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5"/>
  </bookViews>
  <sheets>
    <sheet name="马兰" sheetId="1" r:id="rId1"/>
    <sheet name="运河" sheetId="4" r:id="rId2"/>
    <sheet name="涧头" sheetId="5" r:id="rId3"/>
    <sheet name="邳庄" sheetId="6" r:id="rId4"/>
    <sheet name="张山子" sheetId="7" r:id="rId5"/>
    <sheet name="Sheet4" sheetId="8" r:id="rId6"/>
  </sheets>
  <definedNames>
    <definedName name="_xlnm._FilterDatabase" localSheetId="0" hidden="1">马兰!$A$1:$E$1401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15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2022.01
</t>
        </r>
      </text>
    </comment>
    <comment ref="B1186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2022.02
</t>
        </r>
      </text>
    </comment>
    <comment ref="B1197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2022.3</t>
        </r>
      </text>
    </comment>
    <comment ref="B1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2022.5</t>
        </r>
      </text>
    </comment>
    <comment ref="B1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2022.6</t>
        </r>
      </text>
    </comment>
    <comment ref="B1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2022.7</t>
        </r>
      </text>
    </comment>
    <comment ref="B1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2022.8</t>
        </r>
      </text>
    </comment>
    <comment ref="B1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2022.9</t>
        </r>
      </text>
    </comment>
    <comment ref="B1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2022.10</t>
        </r>
      </text>
    </comment>
    <comment ref="B1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2022.9</t>
        </r>
      </text>
    </comment>
  </commentList>
</comments>
</file>

<file path=xl/sharedStrings.xml><?xml version="1.0" encoding="utf-8"?>
<sst xmlns="http://schemas.openxmlformats.org/spreadsheetml/2006/main" count="18790" uniqueCount="9845">
  <si>
    <t>马兰屯镇老年人高龄补贴发放登记表80岁以上</t>
  </si>
  <si>
    <t>序号</t>
  </si>
  <si>
    <t>姓名</t>
  </si>
  <si>
    <t>住址</t>
  </si>
  <si>
    <t>领取
金额</t>
  </si>
  <si>
    <t>丁祥英</t>
  </si>
  <si>
    <t>李沟</t>
  </si>
  <si>
    <t>李丕浩</t>
  </si>
  <si>
    <t>东李庄</t>
  </si>
  <si>
    <t>郭保龙</t>
  </si>
  <si>
    <t>林桥</t>
  </si>
  <si>
    <t>梁龙英</t>
  </si>
  <si>
    <t>龚安民</t>
  </si>
  <si>
    <t>九队</t>
  </si>
  <si>
    <t>傅广兰</t>
  </si>
  <si>
    <t>杨念山</t>
  </si>
  <si>
    <t>柳泉头</t>
  </si>
  <si>
    <t>高明海</t>
  </si>
  <si>
    <t>赵庄</t>
  </si>
  <si>
    <t>孙茂瑾</t>
  </si>
  <si>
    <t xml:space="preserve">榆树子  </t>
  </si>
  <si>
    <t>郑纪美</t>
  </si>
  <si>
    <t>小赵</t>
  </si>
  <si>
    <t>褚庆弟</t>
  </si>
  <si>
    <t>大龚庄</t>
  </si>
  <si>
    <t>韩荣彬</t>
  </si>
  <si>
    <t>闫浅</t>
  </si>
  <si>
    <t>蔡孝兰</t>
  </si>
  <si>
    <t>黄口</t>
  </si>
  <si>
    <t>孙德英</t>
  </si>
  <si>
    <t>古路沟</t>
  </si>
  <si>
    <t>袁明秀</t>
  </si>
  <si>
    <t>褚堡</t>
  </si>
  <si>
    <t>吕文喜</t>
  </si>
  <si>
    <t>官宅</t>
  </si>
  <si>
    <t>祁业会</t>
  </si>
  <si>
    <t>高庄</t>
  </si>
  <si>
    <t>高士荣</t>
  </si>
  <si>
    <t>新安</t>
  </si>
  <si>
    <t>提文英</t>
  </si>
  <si>
    <t>龙口</t>
  </si>
  <si>
    <t>陈秀英</t>
  </si>
  <si>
    <t>南洛</t>
  </si>
  <si>
    <t>孙业兰</t>
  </si>
  <si>
    <t>东刘庄</t>
  </si>
  <si>
    <t>赵克菊</t>
  </si>
  <si>
    <t>王文生</t>
  </si>
  <si>
    <t>新楼</t>
  </si>
  <si>
    <t>韩云英</t>
  </si>
  <si>
    <t>冯金英</t>
  </si>
  <si>
    <t>徐秀芳</t>
  </si>
  <si>
    <t>张安荣</t>
  </si>
  <si>
    <t>前于里</t>
  </si>
  <si>
    <t>张秦氏</t>
  </si>
  <si>
    <t>陇子</t>
  </si>
  <si>
    <t>张以森</t>
  </si>
  <si>
    <t>教委</t>
  </si>
  <si>
    <t>张守英</t>
  </si>
  <si>
    <t>孙庄</t>
  </si>
  <si>
    <t>孙业五</t>
  </si>
  <si>
    <t>彭庄</t>
  </si>
  <si>
    <t>郭翠平</t>
  </si>
  <si>
    <t>李培兰</t>
  </si>
  <si>
    <t>坝子</t>
  </si>
  <si>
    <t>马士兰</t>
  </si>
  <si>
    <t>后于里</t>
  </si>
  <si>
    <t>丁贵兰</t>
  </si>
  <si>
    <t>孙桂英</t>
  </si>
  <si>
    <t>武涟瑞</t>
  </si>
  <si>
    <t>孙中廉</t>
  </si>
  <si>
    <t>道庄</t>
  </si>
  <si>
    <t>孙长真</t>
  </si>
  <si>
    <t>张金兰</t>
  </si>
  <si>
    <t>李中生</t>
  </si>
  <si>
    <t>西李庄</t>
  </si>
  <si>
    <t>褚衍翠</t>
  </si>
  <si>
    <t>楼岔子</t>
  </si>
  <si>
    <t>王明礼</t>
  </si>
  <si>
    <t>八队</t>
  </si>
  <si>
    <t>徐美兰</t>
  </si>
  <si>
    <t>贾口</t>
  </si>
  <si>
    <t>周脉兰</t>
  </si>
  <si>
    <t>李晋娥</t>
  </si>
  <si>
    <t>西张庄</t>
  </si>
  <si>
    <t>胡安莲</t>
  </si>
  <si>
    <t>土楼</t>
  </si>
  <si>
    <t>孙业振</t>
  </si>
  <si>
    <t>张怀兰</t>
  </si>
  <si>
    <t>苏桂兰</t>
  </si>
  <si>
    <t>张玉美</t>
  </si>
  <si>
    <t>泉头</t>
  </si>
  <si>
    <t>赵玉英</t>
  </si>
  <si>
    <t>王庄</t>
  </si>
  <si>
    <t>池继义</t>
  </si>
  <si>
    <t>彭楼</t>
  </si>
  <si>
    <t>王夫秀</t>
  </si>
  <si>
    <t>孙业英</t>
  </si>
  <si>
    <t>刘慎兰</t>
  </si>
  <si>
    <t>黄桂仁</t>
  </si>
  <si>
    <t>陈德英</t>
  </si>
  <si>
    <t>马广侠</t>
  </si>
  <si>
    <t>魏马氏</t>
  </si>
  <si>
    <t>叶庄</t>
  </si>
  <si>
    <t>张秀兰</t>
  </si>
  <si>
    <t>唐露英</t>
  </si>
  <si>
    <t>孙美利</t>
  </si>
  <si>
    <t>褚庆兰</t>
  </si>
  <si>
    <t>张志才</t>
  </si>
  <si>
    <t>高福英</t>
  </si>
  <si>
    <t>白孝喜</t>
  </si>
  <si>
    <t>草湖</t>
  </si>
  <si>
    <t>巩玉华</t>
  </si>
  <si>
    <t>章士坤</t>
  </si>
  <si>
    <t>赵克英</t>
  </si>
  <si>
    <t>官庄</t>
  </si>
  <si>
    <t>李广朴</t>
  </si>
  <si>
    <t>罗启俊</t>
  </si>
  <si>
    <t>刘湖</t>
  </si>
  <si>
    <t>刘玉兰</t>
  </si>
  <si>
    <t>王井成</t>
  </si>
  <si>
    <t>丁楼</t>
  </si>
  <si>
    <t>栗兰英</t>
  </si>
  <si>
    <t>提文焕</t>
  </si>
  <si>
    <t>张元荣</t>
  </si>
  <si>
    <t>姜刘氏</t>
  </si>
  <si>
    <t>高同英</t>
  </si>
  <si>
    <t>板桥</t>
  </si>
  <si>
    <t>黄法仁</t>
  </si>
  <si>
    <t>徐庄</t>
  </si>
  <si>
    <t>钟赵氏</t>
  </si>
  <si>
    <t>后大河</t>
  </si>
  <si>
    <t>高玉美</t>
  </si>
  <si>
    <t>张兴堂</t>
  </si>
  <si>
    <t>孙晋标</t>
  </si>
  <si>
    <t>榆树子</t>
  </si>
  <si>
    <t>高思振</t>
  </si>
  <si>
    <t>王玉祥</t>
  </si>
  <si>
    <t>蒋兴兰</t>
  </si>
  <si>
    <t>张爱美</t>
  </si>
  <si>
    <t>王长英</t>
  </si>
  <si>
    <t>李明谋</t>
  </si>
  <si>
    <t>颜成付</t>
  </si>
  <si>
    <t>戴中俊</t>
  </si>
  <si>
    <t>西龙庙</t>
  </si>
  <si>
    <t>王茂真</t>
  </si>
  <si>
    <t>樊香峰</t>
  </si>
  <si>
    <t>贺秀兰</t>
  </si>
  <si>
    <t>月河坝</t>
  </si>
  <si>
    <t>袁明金</t>
  </si>
  <si>
    <t>闫士娥</t>
  </si>
  <si>
    <t>孙景兰</t>
  </si>
  <si>
    <t>陈文英</t>
  </si>
  <si>
    <t>胡长美</t>
  </si>
  <si>
    <t>李贾氏</t>
  </si>
  <si>
    <t>抗一</t>
  </si>
  <si>
    <t>张敬荣</t>
  </si>
  <si>
    <t>吴保玉</t>
  </si>
  <si>
    <t>于学礼</t>
  </si>
  <si>
    <t>孙中台</t>
  </si>
  <si>
    <t>黄庄</t>
  </si>
  <si>
    <t>秦明英</t>
  </si>
  <si>
    <t>陈计云</t>
  </si>
  <si>
    <t>郑均良</t>
  </si>
  <si>
    <t>孙晋明</t>
  </si>
  <si>
    <t>张怀亮</t>
  </si>
  <si>
    <t>杨均英</t>
  </si>
  <si>
    <t>黄崇英</t>
  </si>
  <si>
    <t>马孝娥</t>
  </si>
  <si>
    <t>前枣庄</t>
  </si>
  <si>
    <t>张继银</t>
  </si>
  <si>
    <t>张中兰</t>
  </si>
  <si>
    <t>河湾</t>
  </si>
  <si>
    <t>黄季氏</t>
  </si>
  <si>
    <t>马玉芳</t>
  </si>
  <si>
    <t>顿庄</t>
  </si>
  <si>
    <t>孟宪玲</t>
  </si>
  <si>
    <t>王纪生</t>
  </si>
  <si>
    <t>徐夫兰</t>
  </si>
  <si>
    <t>彭庄村</t>
  </si>
  <si>
    <t>吴德美</t>
  </si>
  <si>
    <t>黄崇增</t>
  </si>
  <si>
    <t>田敬兰</t>
  </si>
  <si>
    <t>张俊兰</t>
  </si>
  <si>
    <t>曹慎英</t>
  </si>
  <si>
    <t>抗二</t>
  </si>
  <si>
    <t>徐文兰</t>
  </si>
  <si>
    <t>廖巷</t>
  </si>
  <si>
    <t>陈德彬</t>
  </si>
  <si>
    <t>周庄</t>
  </si>
  <si>
    <t>霍如英</t>
  </si>
  <si>
    <t>郑纪贞</t>
  </si>
  <si>
    <t>孔令军</t>
  </si>
  <si>
    <t>田厚廷</t>
  </si>
  <si>
    <t>刘凤云</t>
  </si>
  <si>
    <t>李贡文</t>
  </si>
  <si>
    <t>高莉德</t>
  </si>
  <si>
    <t>李钦法</t>
  </si>
  <si>
    <t>孙学荣</t>
  </si>
  <si>
    <t>田凤英</t>
  </si>
  <si>
    <t>秦任氏</t>
  </si>
  <si>
    <t>东龙庙</t>
  </si>
  <si>
    <t>贺桂云</t>
  </si>
  <si>
    <t>陈宜芬</t>
  </si>
  <si>
    <t>董金娥</t>
  </si>
  <si>
    <t>郑继英</t>
  </si>
  <si>
    <t xml:space="preserve">小赵 </t>
  </si>
  <si>
    <t>赵克荣</t>
  </si>
  <si>
    <t>房福英</t>
  </si>
  <si>
    <t>孙发英</t>
  </si>
  <si>
    <t>后枣庄</t>
  </si>
  <si>
    <t>卜玉兰</t>
  </si>
  <si>
    <t>南闸</t>
  </si>
  <si>
    <t>葛永兰</t>
  </si>
  <si>
    <t>曹玉美</t>
  </si>
  <si>
    <t>高同训</t>
  </si>
  <si>
    <t>孙秀兰</t>
  </si>
  <si>
    <t>孙景芝</t>
  </si>
  <si>
    <t>庄艳玲</t>
  </si>
  <si>
    <t>张洪彬</t>
  </si>
  <si>
    <t>巫山</t>
  </si>
  <si>
    <t>王昌英</t>
  </si>
  <si>
    <t>张友爱</t>
  </si>
  <si>
    <t>张开英</t>
  </si>
  <si>
    <t>张玉兰</t>
  </si>
  <si>
    <t>孙法义</t>
  </si>
  <si>
    <t>张廷英</t>
  </si>
  <si>
    <t>刘兆玲</t>
  </si>
  <si>
    <t>前大河</t>
  </si>
  <si>
    <t>李明凤</t>
  </si>
  <si>
    <t>孟现民</t>
  </si>
  <si>
    <t>倪正方</t>
  </si>
  <si>
    <t>徐明香</t>
  </si>
  <si>
    <t>龙克霭</t>
  </si>
  <si>
    <t>龙口村</t>
  </si>
  <si>
    <t>李宪荣</t>
  </si>
  <si>
    <t>尚汉云</t>
  </si>
  <si>
    <t>张怀英</t>
  </si>
  <si>
    <t>郑庆荣</t>
  </si>
  <si>
    <t>李存英</t>
  </si>
  <si>
    <t>沙井才</t>
  </si>
  <si>
    <t>叶广东</t>
  </si>
  <si>
    <t>赵克兰</t>
  </si>
  <si>
    <t>朱友兰</t>
  </si>
  <si>
    <t>孙中兰</t>
  </si>
  <si>
    <t>陈玉侠</t>
  </si>
  <si>
    <t>彭桂英</t>
  </si>
  <si>
    <t>刘纪和</t>
  </si>
  <si>
    <t>孙景暖</t>
  </si>
  <si>
    <t>禇思兰</t>
  </si>
  <si>
    <t>刘纪英</t>
  </si>
  <si>
    <t>满秀真</t>
  </si>
  <si>
    <t>徐崇兰</t>
  </si>
  <si>
    <t>黄崇义</t>
  </si>
  <si>
    <t>横河头</t>
  </si>
  <si>
    <t>贺敬荣</t>
  </si>
  <si>
    <t>马兰教委</t>
  </si>
  <si>
    <t>梁文兰</t>
  </si>
  <si>
    <t>任楼</t>
  </si>
  <si>
    <t>张文英</t>
  </si>
  <si>
    <t>章玉美</t>
  </si>
  <si>
    <t>东张庄</t>
  </si>
  <si>
    <t>王夫印</t>
  </si>
  <si>
    <t>范秀英</t>
  </si>
  <si>
    <t>李桂冻</t>
  </si>
  <si>
    <t>赵荣新</t>
  </si>
  <si>
    <t>陈景春</t>
  </si>
  <si>
    <t>马云英</t>
  </si>
  <si>
    <t>王秀侠</t>
  </si>
  <si>
    <t>北闸</t>
  </si>
  <si>
    <t>高庆节</t>
  </si>
  <si>
    <t>05204612</t>
  </si>
  <si>
    <t>马中英</t>
  </si>
  <si>
    <t>戴义玲</t>
  </si>
  <si>
    <t>王明兰</t>
  </si>
  <si>
    <t>褚衍雨</t>
  </si>
  <si>
    <t>陈美英</t>
  </si>
  <si>
    <t>龙夫玲</t>
  </si>
  <si>
    <t>杜兆明</t>
  </si>
  <si>
    <t>胡乐梅</t>
  </si>
  <si>
    <t>谭郑氏</t>
  </si>
  <si>
    <t>孙晋中</t>
  </si>
  <si>
    <t>孙贵真</t>
  </si>
  <si>
    <t>李玉美</t>
  </si>
  <si>
    <t>许金荣</t>
  </si>
  <si>
    <t>周景兰</t>
  </si>
  <si>
    <t>韩瑞云</t>
  </si>
  <si>
    <t>徐文英</t>
  </si>
  <si>
    <t>孔现成</t>
  </si>
  <si>
    <t>胡安荣</t>
  </si>
  <si>
    <t>邱保田</t>
  </si>
  <si>
    <t>张学生</t>
  </si>
  <si>
    <t>杨念普</t>
  </si>
  <si>
    <t>王清娥</t>
  </si>
  <si>
    <t>秦效荣</t>
  </si>
  <si>
    <t>李文英</t>
  </si>
  <si>
    <t>孙法喜</t>
  </si>
  <si>
    <t>陈秀兰</t>
  </si>
  <si>
    <t>李培荣</t>
  </si>
  <si>
    <t>褚堡村</t>
  </si>
  <si>
    <t>闫宋氏</t>
  </si>
  <si>
    <t>陈连业</t>
  </si>
  <si>
    <t>王贯荣</t>
  </si>
  <si>
    <t>陈夫明</t>
  </si>
  <si>
    <t>田传英</t>
  </si>
  <si>
    <t>小赵村</t>
  </si>
  <si>
    <t>刘传英</t>
  </si>
  <si>
    <t>张天杰</t>
  </si>
  <si>
    <t>西王庄</t>
  </si>
  <si>
    <t>孙井兰</t>
  </si>
  <si>
    <t>周传兰</t>
  </si>
  <si>
    <t>孙业真</t>
  </si>
  <si>
    <t>郭胜夫</t>
  </si>
  <si>
    <t>韩庆田</t>
  </si>
  <si>
    <t>李长本</t>
  </si>
  <si>
    <t>南新庄</t>
  </si>
  <si>
    <t>李学道</t>
  </si>
  <si>
    <t>丁业桂</t>
  </si>
  <si>
    <t>郭方兰</t>
  </si>
  <si>
    <t>朱计英</t>
  </si>
  <si>
    <t>李敬兰</t>
  </si>
  <si>
    <t>刘学良</t>
  </si>
  <si>
    <t>殷召田</t>
  </si>
  <si>
    <t>崔士荣</t>
  </si>
  <si>
    <t>钱兴平</t>
  </si>
  <si>
    <t>程兰义</t>
  </si>
  <si>
    <t>张纪友</t>
  </si>
  <si>
    <t>王广义</t>
  </si>
  <si>
    <t>李新桥</t>
  </si>
  <si>
    <t>李其右</t>
  </si>
  <si>
    <t>程立英</t>
  </si>
  <si>
    <t>李钦海</t>
  </si>
  <si>
    <t>王家修</t>
  </si>
  <si>
    <t>赵克华</t>
  </si>
  <si>
    <t>杨荣启</t>
  </si>
  <si>
    <t>于廷友</t>
  </si>
  <si>
    <t>孙长平</t>
  </si>
  <si>
    <t>宋夫兰</t>
  </si>
  <si>
    <t>韩庆法</t>
  </si>
  <si>
    <t>孙中英</t>
  </si>
  <si>
    <t>徐夫玲</t>
  </si>
  <si>
    <t>韩从荣</t>
  </si>
  <si>
    <t>田敬英</t>
  </si>
  <si>
    <t>杨传山</t>
  </si>
  <si>
    <t>许秀梅</t>
  </si>
  <si>
    <t>陈文善</t>
  </si>
  <si>
    <t>张开法</t>
  </si>
  <si>
    <t>李晋兰</t>
  </si>
  <si>
    <t>袁承文</t>
  </si>
  <si>
    <t>栗非思</t>
  </si>
  <si>
    <t>黄桂兰</t>
  </si>
  <si>
    <t>王保荣</t>
  </si>
  <si>
    <t>马士荣</t>
  </si>
  <si>
    <t>张宗兰</t>
  </si>
  <si>
    <t>王昌喜</t>
  </si>
  <si>
    <t>孙法才</t>
  </si>
  <si>
    <t>李桂英</t>
  </si>
  <si>
    <t>刘荣福</t>
  </si>
  <si>
    <t>刘店芹</t>
  </si>
  <si>
    <t>刘付圣</t>
  </si>
  <si>
    <t>曹慎义</t>
  </si>
  <si>
    <t>五里房</t>
  </si>
  <si>
    <t>孙晋弟</t>
  </si>
  <si>
    <t>李景林</t>
  </si>
  <si>
    <t>张文兰</t>
  </si>
  <si>
    <t>王昌斌</t>
  </si>
  <si>
    <t>廖允才</t>
  </si>
  <si>
    <t>孙法全</t>
  </si>
  <si>
    <t>李宗英</t>
  </si>
  <si>
    <t>龙希兰</t>
  </si>
  <si>
    <t>西刘庄</t>
  </si>
  <si>
    <t>刘永玲</t>
  </si>
  <si>
    <t>钱兴运</t>
  </si>
  <si>
    <t>刘洪才</t>
  </si>
  <si>
    <t>闵召云</t>
  </si>
  <si>
    <t>王侯氏</t>
  </si>
  <si>
    <t>牛兰英</t>
  </si>
  <si>
    <t>龙希良</t>
  </si>
  <si>
    <t>李胜娥</t>
  </si>
  <si>
    <t>龚建玲</t>
  </si>
  <si>
    <t>韩庆于</t>
  </si>
  <si>
    <t>褚思荣</t>
  </si>
  <si>
    <t>马士章</t>
  </si>
  <si>
    <t>杨敬元</t>
  </si>
  <si>
    <t>贾夫章</t>
  </si>
  <si>
    <t>孙晋环</t>
  </si>
  <si>
    <t>小龚庄</t>
  </si>
  <si>
    <t>孙法云</t>
  </si>
  <si>
    <t>孙发美</t>
  </si>
  <si>
    <t>董茂兰</t>
  </si>
  <si>
    <t>韩桂兰</t>
  </si>
  <si>
    <t>孙晋兰</t>
  </si>
  <si>
    <t>赵吉美</t>
  </si>
  <si>
    <t>王庆怀</t>
  </si>
  <si>
    <t>王荣桂</t>
  </si>
  <si>
    <t>张元兰</t>
  </si>
  <si>
    <t>王昌紫</t>
  </si>
  <si>
    <t>龙克莲</t>
  </si>
  <si>
    <t>王化南</t>
  </si>
  <si>
    <t>王茂兰</t>
  </si>
  <si>
    <t>张天荣</t>
  </si>
  <si>
    <t>宋夫英</t>
  </si>
  <si>
    <t>黄崇进</t>
  </si>
  <si>
    <t>提启云</t>
  </si>
  <si>
    <t>霍友兰</t>
  </si>
  <si>
    <t>胡庄</t>
  </si>
  <si>
    <t>魏云祥</t>
  </si>
  <si>
    <t>后枣</t>
  </si>
  <si>
    <t>梁秀英</t>
  </si>
  <si>
    <t>李夫芬</t>
  </si>
  <si>
    <t>孙景前</t>
  </si>
  <si>
    <t>高焕珍</t>
  </si>
  <si>
    <t>高彦林</t>
  </si>
  <si>
    <t>刘学兰</t>
  </si>
  <si>
    <t>李士宇</t>
  </si>
  <si>
    <t>庄席美</t>
  </si>
  <si>
    <t>李汉玉</t>
  </si>
  <si>
    <t>孙茂汶</t>
  </si>
  <si>
    <t>棠棣树</t>
  </si>
  <si>
    <t>徐士朋</t>
  </si>
  <si>
    <t>周传英</t>
  </si>
  <si>
    <t>张凤云</t>
  </si>
  <si>
    <t>高孝英</t>
  </si>
  <si>
    <t>黄加菊</t>
  </si>
  <si>
    <t>高广英</t>
  </si>
  <si>
    <t>刘井荣</t>
  </si>
  <si>
    <t>孙业群</t>
  </si>
  <si>
    <t>于长林</t>
  </si>
  <si>
    <t>姚楼</t>
  </si>
  <si>
    <t>颜成荣</t>
  </si>
  <si>
    <t>卢福秀</t>
  </si>
  <si>
    <t>栗茂兰</t>
  </si>
  <si>
    <t>吴守新</t>
  </si>
  <si>
    <t>龙希福</t>
  </si>
  <si>
    <t>周广英</t>
  </si>
  <si>
    <t>孙晋增</t>
  </si>
  <si>
    <t>曹敬兰</t>
  </si>
  <si>
    <t>李秀英</t>
  </si>
  <si>
    <t>周兴生</t>
  </si>
  <si>
    <t>陈化启</t>
  </si>
  <si>
    <t>池君兰</t>
  </si>
  <si>
    <t>马如方</t>
  </si>
  <si>
    <t>孙中跃</t>
  </si>
  <si>
    <t>于忠信</t>
  </si>
  <si>
    <t>赵全德</t>
  </si>
  <si>
    <t>孙晋会</t>
  </si>
  <si>
    <t>王秀英</t>
  </si>
  <si>
    <t>李迪文</t>
  </si>
  <si>
    <t>丁其云</t>
  </si>
  <si>
    <t>袁明英</t>
  </si>
  <si>
    <t>孙晋玲</t>
  </si>
  <si>
    <t>王昌兰</t>
  </si>
  <si>
    <t>陈玉仁</t>
  </si>
  <si>
    <t>王同美</t>
  </si>
  <si>
    <t>韩庆彦</t>
  </si>
  <si>
    <t>潘中娥</t>
  </si>
  <si>
    <t>王明莲</t>
  </si>
  <si>
    <t>咸秀英</t>
  </si>
  <si>
    <t>杨大雨</t>
  </si>
  <si>
    <t>贾传文</t>
  </si>
  <si>
    <t>徐景振</t>
  </si>
  <si>
    <t>肖得存</t>
  </si>
  <si>
    <t>潘守芹</t>
  </si>
  <si>
    <t>黄崇明</t>
  </si>
  <si>
    <t>王长兰</t>
  </si>
  <si>
    <t>孙振兰</t>
  </si>
  <si>
    <t>杜美英</t>
  </si>
  <si>
    <t>龙克凤</t>
  </si>
  <si>
    <t>朱友英</t>
  </si>
  <si>
    <t>赵常侠</t>
  </si>
  <si>
    <t>杨丙启</t>
  </si>
  <si>
    <t>孙玉英</t>
  </si>
  <si>
    <t>戴广芝</t>
  </si>
  <si>
    <t>潘守志</t>
  </si>
  <si>
    <t>王文斗</t>
  </si>
  <si>
    <t>黄礼香</t>
  </si>
  <si>
    <t>徐义莲</t>
  </si>
  <si>
    <t>李祥云</t>
  </si>
  <si>
    <t>邵泽英</t>
  </si>
  <si>
    <t>刘兴隶</t>
  </si>
  <si>
    <t>李庆朴</t>
  </si>
  <si>
    <t>丁宗荣</t>
  </si>
  <si>
    <t>郭玉英</t>
  </si>
  <si>
    <t>柴金荣</t>
  </si>
  <si>
    <t>赵一福</t>
  </si>
  <si>
    <t>胡玉述</t>
  </si>
  <si>
    <t>龙启栾</t>
  </si>
  <si>
    <t>赵洪娥</t>
  </si>
  <si>
    <t>孙守兰</t>
  </si>
  <si>
    <t>高希英</t>
  </si>
  <si>
    <t>丁茂兰</t>
  </si>
  <si>
    <t>谢夫英</t>
  </si>
  <si>
    <t>王夫兰</t>
  </si>
  <si>
    <t>金兆英</t>
  </si>
  <si>
    <t>李学荣</t>
  </si>
  <si>
    <t>孙茂兰</t>
  </si>
  <si>
    <t>李玉贞</t>
  </si>
  <si>
    <t>杨传美</t>
  </si>
  <si>
    <t>孙中秀</t>
  </si>
  <si>
    <t>柴学英</t>
  </si>
  <si>
    <t>陈化兰</t>
  </si>
  <si>
    <t>孙维兰</t>
  </si>
  <si>
    <t>魏井义</t>
  </si>
  <si>
    <t>聂自兰</t>
  </si>
  <si>
    <t>周茂兰</t>
  </si>
  <si>
    <t>李勤志</t>
  </si>
  <si>
    <t>王昌銮</t>
  </si>
  <si>
    <t>张庆坤</t>
  </si>
  <si>
    <t>李修山</t>
  </si>
  <si>
    <t>朱绍荣</t>
  </si>
  <si>
    <t>李丕焕</t>
  </si>
  <si>
    <t>孙景莲</t>
  </si>
  <si>
    <t>武连荣</t>
  </si>
  <si>
    <t>李士兰</t>
  </si>
  <si>
    <t>张成兰</t>
  </si>
  <si>
    <t>吴修荣</t>
  </si>
  <si>
    <t>吴庄村</t>
  </si>
  <si>
    <t>陈友道</t>
  </si>
  <si>
    <t>陈玉芬</t>
  </si>
  <si>
    <t>赵克端</t>
  </si>
  <si>
    <t>孙启英</t>
  </si>
  <si>
    <t>李加行</t>
  </si>
  <si>
    <t>黄崇申</t>
  </si>
  <si>
    <t>陈绪花</t>
  </si>
  <si>
    <t>张翠兰</t>
  </si>
  <si>
    <t>潘守英</t>
  </si>
  <si>
    <t>孙晋凤</t>
  </si>
  <si>
    <t>赵金英</t>
  </si>
  <si>
    <t>韩允友</t>
  </si>
  <si>
    <t>黄崇秀</t>
  </si>
  <si>
    <t>刘夫兰</t>
  </si>
  <si>
    <t>周道生</t>
  </si>
  <si>
    <t>叶广玲</t>
  </si>
  <si>
    <t>林陈氏</t>
  </si>
  <si>
    <t>孙业奎</t>
  </si>
  <si>
    <t>张翠云</t>
  </si>
  <si>
    <t>孙茂田</t>
  </si>
  <si>
    <t>赵恒江</t>
  </si>
  <si>
    <t>张立荣</t>
  </si>
  <si>
    <t>闫振荣</t>
  </si>
  <si>
    <t>武德山</t>
  </si>
  <si>
    <t>王化俊</t>
  </si>
  <si>
    <t>田仲英</t>
  </si>
  <si>
    <t>刘奉娥</t>
  </si>
  <si>
    <t>王芳英</t>
  </si>
  <si>
    <t>武桂珍</t>
  </si>
  <si>
    <t>孙叶兰</t>
  </si>
  <si>
    <t>李长英</t>
  </si>
  <si>
    <t>程建云</t>
  </si>
  <si>
    <t>颜士松</t>
  </si>
  <si>
    <t>宋正荣</t>
  </si>
  <si>
    <t>田厚英</t>
  </si>
  <si>
    <t>褚夫美</t>
  </si>
  <si>
    <t>王再俭</t>
  </si>
  <si>
    <t>孙发启</t>
  </si>
  <si>
    <t>赵瑞标</t>
  </si>
  <si>
    <t>刘桂友</t>
  </si>
  <si>
    <t>杨体玉</t>
  </si>
  <si>
    <t>李福兰</t>
  </si>
  <si>
    <t>孙景明</t>
  </si>
  <si>
    <t>黄敦友</t>
  </si>
  <si>
    <t>耿道云</t>
  </si>
  <si>
    <t>李超荣</t>
  </si>
  <si>
    <t>褚庆英</t>
  </si>
  <si>
    <t>张中车</t>
  </si>
  <si>
    <t>周玉兰</t>
  </si>
  <si>
    <t>马传计</t>
  </si>
  <si>
    <t>王振兰</t>
  </si>
  <si>
    <t>陈广吉</t>
  </si>
  <si>
    <t>周凤英</t>
  </si>
  <si>
    <t>李玉庆</t>
  </si>
  <si>
    <t>提启兰</t>
  </si>
  <si>
    <t>赵作倩</t>
  </si>
  <si>
    <t>秦开桂</t>
  </si>
  <si>
    <t>李开兰</t>
  </si>
  <si>
    <t>赵洪新</t>
  </si>
  <si>
    <t>孙茂友</t>
  </si>
  <si>
    <t>杨大英</t>
  </si>
  <si>
    <t>龙克忠</t>
  </si>
  <si>
    <t>刘洪群</t>
  </si>
  <si>
    <t>高翠华</t>
  </si>
  <si>
    <t>王正宇</t>
  </si>
  <si>
    <t>黄礼时</t>
  </si>
  <si>
    <t>张天美</t>
  </si>
  <si>
    <t>王茂云</t>
  </si>
  <si>
    <t>康文真</t>
  </si>
  <si>
    <t>张玉梅</t>
  </si>
  <si>
    <t>龚安祥</t>
  </si>
  <si>
    <t>鲍建美</t>
  </si>
  <si>
    <t>韩允往</t>
  </si>
  <si>
    <t>姜崇臣</t>
  </si>
  <si>
    <t>刘景娥</t>
  </si>
  <si>
    <t>潘素兰</t>
  </si>
  <si>
    <t>孟现章</t>
  </si>
  <si>
    <t>敬老院</t>
  </si>
  <si>
    <t>张学兰</t>
  </si>
  <si>
    <t>王荣西</t>
  </si>
  <si>
    <t>尤现春</t>
  </si>
  <si>
    <t>张纪英</t>
  </si>
  <si>
    <t>赵长兰</t>
  </si>
  <si>
    <t>李玉成</t>
  </si>
  <si>
    <t>苏兰英</t>
  </si>
  <si>
    <t>郑纪荣</t>
  </si>
  <si>
    <t>李敬真</t>
  </si>
  <si>
    <t>黄崇伟</t>
  </si>
  <si>
    <t>韩庆彩</t>
  </si>
  <si>
    <t>钱兴娥</t>
  </si>
  <si>
    <t>孙美娥</t>
  </si>
  <si>
    <t>张福云</t>
  </si>
  <si>
    <t>杨登奎</t>
  </si>
  <si>
    <t>王夫英</t>
  </si>
  <si>
    <t>王修英</t>
  </si>
  <si>
    <t>李运英</t>
  </si>
  <si>
    <t>李洪兰</t>
  </si>
  <si>
    <t>蔡景文</t>
  </si>
  <si>
    <t>闫丙法</t>
  </si>
  <si>
    <t>栗开思</t>
  </si>
  <si>
    <t>李宗生</t>
  </si>
  <si>
    <t>樊福云</t>
  </si>
  <si>
    <t>赵长文</t>
  </si>
  <si>
    <t>陈宗棣</t>
  </si>
  <si>
    <t>耿广兰</t>
  </si>
  <si>
    <t>田敬文</t>
  </si>
  <si>
    <t>邵士连</t>
  </si>
  <si>
    <t>前枣</t>
  </si>
  <si>
    <t>钱兴荣</t>
  </si>
  <si>
    <t>赵玉皆</t>
  </si>
  <si>
    <t>黄礼美</t>
  </si>
  <si>
    <t>黄天仁</t>
  </si>
  <si>
    <t>魏井安</t>
  </si>
  <si>
    <t>秦培玉</t>
  </si>
  <si>
    <t>吴保兰</t>
  </si>
  <si>
    <t>苗守娥</t>
  </si>
  <si>
    <t>孙晋海</t>
  </si>
  <si>
    <t>孙晋娥</t>
  </si>
  <si>
    <t>李连英</t>
  </si>
  <si>
    <t>王志新</t>
  </si>
  <si>
    <t>黄秀英</t>
  </si>
  <si>
    <t>张庄</t>
  </si>
  <si>
    <t>徐士英</t>
  </si>
  <si>
    <t>李伯兰</t>
  </si>
  <si>
    <t>孙晋宽</t>
  </si>
  <si>
    <t>张桂兰</t>
  </si>
  <si>
    <t>刘士英</t>
  </si>
  <si>
    <t>坝子村</t>
  </si>
  <si>
    <t>贺桂谋</t>
  </si>
  <si>
    <t>王克田</t>
  </si>
  <si>
    <t>冯庆洪</t>
  </si>
  <si>
    <t>霍井兰</t>
  </si>
  <si>
    <t>孙晋英</t>
  </si>
  <si>
    <t>王兴英</t>
  </si>
  <si>
    <t>曹化兰</t>
  </si>
  <si>
    <t>刘慎英</t>
  </si>
  <si>
    <t>龚传龙</t>
  </si>
  <si>
    <t>胡金述</t>
  </si>
  <si>
    <t>周生英</t>
  </si>
  <si>
    <t>于兴英</t>
  </si>
  <si>
    <t>张庆言</t>
  </si>
  <si>
    <t>张汉云</t>
  </si>
  <si>
    <t>姜士忠</t>
  </si>
  <si>
    <t>刘广启</t>
  </si>
  <si>
    <t>范脉兰</t>
  </si>
  <si>
    <t>李民德</t>
  </si>
  <si>
    <t>提文生</t>
  </si>
  <si>
    <t>孙晋云</t>
  </si>
  <si>
    <t>孙发兰</t>
  </si>
  <si>
    <t>邵泽会</t>
  </si>
  <si>
    <t>吴蕊兰</t>
  </si>
  <si>
    <t>张振兰</t>
  </si>
  <si>
    <t>孙晋法</t>
  </si>
  <si>
    <t>周高生</t>
  </si>
  <si>
    <t>张怀仁</t>
  </si>
  <si>
    <t>秦学勤</t>
  </si>
  <si>
    <t>袁明兰</t>
  </si>
  <si>
    <t>黄夫玲</t>
  </si>
  <si>
    <t>韩光荣</t>
  </si>
  <si>
    <t>栗美英</t>
  </si>
  <si>
    <t>张桂英</t>
  </si>
  <si>
    <t>王兴玉</t>
  </si>
  <si>
    <t>东龙王庙</t>
  </si>
  <si>
    <t>黄礼英</t>
  </si>
  <si>
    <t>张天瑞</t>
  </si>
  <si>
    <t>陈修怀</t>
  </si>
  <si>
    <t>罗启忠</t>
  </si>
  <si>
    <t>狄凤英</t>
  </si>
  <si>
    <t>孙进娥</t>
  </si>
  <si>
    <t>张学荣</t>
  </si>
  <si>
    <t>季茂兰</t>
  </si>
  <si>
    <t>赵宏侠</t>
  </si>
  <si>
    <t>龙克久</t>
  </si>
  <si>
    <t>于学义</t>
  </si>
  <si>
    <t>刘德义</t>
  </si>
  <si>
    <t>杨均礼</t>
  </si>
  <si>
    <t>尹洪银</t>
  </si>
  <si>
    <t>马祥林</t>
  </si>
  <si>
    <t>毕玉菲</t>
  </si>
  <si>
    <t>贾平玉</t>
  </si>
  <si>
    <t>刘灯启</t>
  </si>
  <si>
    <t>苗清花</t>
  </si>
  <si>
    <t>郭传兰</t>
  </si>
  <si>
    <t>马士喜</t>
  </si>
  <si>
    <t>东王庄</t>
  </si>
  <si>
    <t>李夫德</t>
  </si>
  <si>
    <t>季贵荣</t>
  </si>
  <si>
    <t>陈福英</t>
  </si>
  <si>
    <t>田后兰</t>
  </si>
  <si>
    <t>姜守礼</t>
  </si>
  <si>
    <t>孙震英</t>
  </si>
  <si>
    <t>姜守荣</t>
  </si>
  <si>
    <t>徐永福</t>
  </si>
  <si>
    <t>徐庄村</t>
  </si>
  <si>
    <t>赵守顺</t>
  </si>
  <si>
    <t>苏贵珍</t>
  </si>
  <si>
    <t>杨念云</t>
  </si>
  <si>
    <t>王玉喜</t>
  </si>
  <si>
    <t>赵克平</t>
  </si>
  <si>
    <t>韩庆荣</t>
  </si>
  <si>
    <t>孙业种</t>
  </si>
  <si>
    <t>李洪久</t>
  </si>
  <si>
    <t>马云兰</t>
  </si>
  <si>
    <t>龙广仁</t>
  </si>
  <si>
    <t>马宗花</t>
  </si>
  <si>
    <t xml:space="preserve">范广月 </t>
  </si>
  <si>
    <t>高纪全</t>
  </si>
  <si>
    <t>孙晋怀</t>
  </si>
  <si>
    <t>张中芹</t>
  </si>
  <si>
    <t>邵月兰</t>
  </si>
  <si>
    <t>孔庆才</t>
  </si>
  <si>
    <t>张孝勤</t>
  </si>
  <si>
    <t>于中云</t>
  </si>
  <si>
    <t>孙保柱</t>
  </si>
  <si>
    <t>戴广兰</t>
  </si>
  <si>
    <t>孔现君</t>
  </si>
  <si>
    <t>孙中殿</t>
  </si>
  <si>
    <t>杨大伦</t>
  </si>
  <si>
    <t>戴桂英</t>
  </si>
  <si>
    <t>黄志荣</t>
  </si>
  <si>
    <t>潘守均</t>
  </si>
  <si>
    <t>张天唯</t>
  </si>
  <si>
    <t>李苏氏</t>
  </si>
  <si>
    <t>丁全兰</t>
  </si>
  <si>
    <t>李开文</t>
  </si>
  <si>
    <t>金士兰</t>
  </si>
  <si>
    <t>孙法祥</t>
  </si>
  <si>
    <t>栗广彬</t>
  </si>
  <si>
    <t>吴成彩</t>
  </si>
  <si>
    <t>李振才</t>
  </si>
  <si>
    <t>刘广英</t>
  </si>
  <si>
    <t>朱言文</t>
  </si>
  <si>
    <t>孙茂英</t>
  </si>
  <si>
    <t>华敬荣</t>
  </si>
  <si>
    <t>刘恒云</t>
  </si>
  <si>
    <t>孙法娥</t>
  </si>
  <si>
    <t>吴保合</t>
  </si>
  <si>
    <t>孙茂荣</t>
  </si>
  <si>
    <t>贾友兰</t>
  </si>
  <si>
    <t>前大河村</t>
  </si>
  <si>
    <t>张瑞连</t>
  </si>
  <si>
    <t>李成兰</t>
  </si>
  <si>
    <t>王夫荣</t>
  </si>
  <si>
    <t>叶广臣</t>
  </si>
  <si>
    <t>王桂英</t>
  </si>
  <si>
    <t>贺敬明</t>
  </si>
  <si>
    <t>李长明</t>
  </si>
  <si>
    <t>贺敬美</t>
  </si>
  <si>
    <t>周广彩</t>
  </si>
  <si>
    <t>张宗美</t>
  </si>
  <si>
    <t>高桂森</t>
  </si>
  <si>
    <t>彭楼中学</t>
  </si>
  <si>
    <t>贾传喜</t>
  </si>
  <si>
    <t>郭玉平</t>
  </si>
  <si>
    <t>王再同</t>
  </si>
  <si>
    <t>刘秀云</t>
  </si>
  <si>
    <t>于学凤</t>
  </si>
  <si>
    <t>褚庆华</t>
  </si>
  <si>
    <t>沙井兰</t>
  </si>
  <si>
    <t>于中秀</t>
  </si>
  <si>
    <t>黄礼荣</t>
  </si>
  <si>
    <t>孙晋华</t>
  </si>
  <si>
    <t>赵克业</t>
  </si>
  <si>
    <t>丁宗现</t>
  </si>
  <si>
    <t>黄崇兰</t>
  </si>
  <si>
    <t>田敬军</t>
  </si>
  <si>
    <t>赵保芬</t>
  </si>
  <si>
    <t>庞玉芝</t>
  </si>
  <si>
    <t>岳崇禧</t>
  </si>
  <si>
    <t>周银生</t>
  </si>
  <si>
    <t>张元玲</t>
  </si>
  <si>
    <t>栗爱资</t>
  </si>
  <si>
    <t>张玉恒</t>
  </si>
  <si>
    <t>王化伦</t>
  </si>
  <si>
    <t>彭楼村</t>
  </si>
  <si>
    <t>李荣九</t>
  </si>
  <si>
    <t>谭秀英</t>
  </si>
  <si>
    <t>杨秀峦</t>
  </si>
  <si>
    <t>刘玉志</t>
  </si>
  <si>
    <t>新安村</t>
  </si>
  <si>
    <t>王珍臣</t>
  </si>
  <si>
    <t>李光荣</t>
  </si>
  <si>
    <t>高孝全</t>
  </si>
  <si>
    <t>孙业荣</t>
  </si>
  <si>
    <t>孙晋德</t>
  </si>
  <si>
    <t>秦秀云</t>
  </si>
  <si>
    <t>王昌仁</t>
  </si>
  <si>
    <t>龚安华</t>
  </si>
  <si>
    <t>龚建修</t>
  </si>
  <si>
    <t>冯纯银</t>
  </si>
  <si>
    <t>林桥社区</t>
  </si>
  <si>
    <t>张中宜</t>
  </si>
  <si>
    <t>李天仁</t>
  </si>
  <si>
    <t>张朋海</t>
  </si>
  <si>
    <t>王清荣</t>
  </si>
  <si>
    <t>宋月兰</t>
  </si>
  <si>
    <t>黄邦民</t>
  </si>
  <si>
    <t>前于里村</t>
  </si>
  <si>
    <t>赵克良</t>
  </si>
  <si>
    <t>栗仲思</t>
  </si>
  <si>
    <t>张保艳</t>
  </si>
  <si>
    <t>孔传英</t>
  </si>
  <si>
    <t>陈瑞英</t>
  </si>
  <si>
    <t>龙庆芹</t>
  </si>
  <si>
    <t>刘玉珍</t>
  </si>
  <si>
    <t>龙翠英</t>
  </si>
  <si>
    <t>贺敬云</t>
  </si>
  <si>
    <t>楼岔子村</t>
  </si>
  <si>
    <t>栗冠花</t>
  </si>
  <si>
    <t>蔡文芬</t>
  </si>
  <si>
    <t>邢士明</t>
  </si>
  <si>
    <t>潘中迎</t>
  </si>
  <si>
    <t>黄桂云</t>
  </si>
  <si>
    <t>李廷运</t>
  </si>
  <si>
    <t>张淑英</t>
  </si>
  <si>
    <t>龙希月</t>
  </si>
  <si>
    <t>姜崇连</t>
  </si>
  <si>
    <t>刘思屯</t>
  </si>
  <si>
    <t>王昌荣</t>
  </si>
  <si>
    <t>孙茂永</t>
  </si>
  <si>
    <t>刘全俊</t>
  </si>
  <si>
    <t>孙业苍</t>
  </si>
  <si>
    <t>贺志兰</t>
  </si>
  <si>
    <t>张纪奉</t>
  </si>
  <si>
    <t>吴保金</t>
  </si>
  <si>
    <t>朱向荣</t>
  </si>
  <si>
    <t>孙景喜</t>
  </si>
  <si>
    <t>土楼村</t>
  </si>
  <si>
    <t>孙业丰</t>
  </si>
  <si>
    <t>王金英</t>
  </si>
  <si>
    <t>李居英</t>
  </si>
  <si>
    <t>王淑香</t>
  </si>
  <si>
    <t>马广运</t>
  </si>
  <si>
    <t>刘善英</t>
  </si>
  <si>
    <t>马玉民</t>
  </si>
  <si>
    <t xml:space="preserve">黄崇才 </t>
  </si>
  <si>
    <t>褚衍侠</t>
  </si>
  <si>
    <t>李长海</t>
  </si>
  <si>
    <t>赵克密</t>
  </si>
  <si>
    <t>杨桂荣</t>
  </si>
  <si>
    <t>杨大良</t>
  </si>
  <si>
    <t>龚建雨</t>
  </si>
  <si>
    <t>孙守田</t>
  </si>
  <si>
    <t>朱秀山</t>
  </si>
  <si>
    <t>张兴兆</t>
  </si>
  <si>
    <t>商统政</t>
  </si>
  <si>
    <t>吴守文</t>
  </si>
  <si>
    <t>吴修美</t>
  </si>
  <si>
    <t>李志凤</t>
  </si>
  <si>
    <t>吴敬芳</t>
  </si>
  <si>
    <t>闫中学</t>
  </si>
  <si>
    <t>陈淑玲</t>
  </si>
  <si>
    <t>朱凤德</t>
  </si>
  <si>
    <t>李革新</t>
  </si>
  <si>
    <t>徐美英</t>
  </si>
  <si>
    <t>殷延礼</t>
  </si>
  <si>
    <t>龙克化</t>
  </si>
  <si>
    <t>宋景兰</t>
  </si>
  <si>
    <t>孙学爱</t>
  </si>
  <si>
    <t>刘新英</t>
  </si>
  <si>
    <t>孔宪芝</t>
  </si>
  <si>
    <t>杨新运</t>
  </si>
  <si>
    <t>张合青</t>
  </si>
  <si>
    <t>钟防伍</t>
  </si>
  <si>
    <t>王兴柱</t>
  </si>
  <si>
    <t>闫修华</t>
  </si>
  <si>
    <t>秦沛英</t>
  </si>
  <si>
    <t>徐士芬</t>
  </si>
  <si>
    <t>提文备</t>
  </si>
  <si>
    <t>贺栾某</t>
  </si>
  <si>
    <t>韩建美</t>
  </si>
  <si>
    <t>姜守兰</t>
  </si>
  <si>
    <t>刘巧云</t>
  </si>
  <si>
    <t>王再元</t>
  </si>
  <si>
    <t>张忠林</t>
  </si>
  <si>
    <t>袁成金</t>
  </si>
  <si>
    <t>孙中梅</t>
  </si>
  <si>
    <t>王正兰</t>
  </si>
  <si>
    <t>廖巷村</t>
  </si>
  <si>
    <t>李良超</t>
  </si>
  <si>
    <t>南洛村</t>
  </si>
  <si>
    <t>王德祥</t>
  </si>
  <si>
    <t>王中臣</t>
  </si>
  <si>
    <t>张兴中</t>
  </si>
  <si>
    <t>巫山村</t>
  </si>
  <si>
    <t>丁启芳</t>
  </si>
  <si>
    <t>马兴美</t>
  </si>
  <si>
    <t>闫修俊</t>
  </si>
  <si>
    <t>王爱珍</t>
  </si>
  <si>
    <t>丁纪启</t>
  </si>
  <si>
    <t>张孝云</t>
  </si>
  <si>
    <t>秦立浩</t>
  </si>
  <si>
    <t>李秀峰</t>
  </si>
  <si>
    <t>刘慎美</t>
  </si>
  <si>
    <t>黄崇敬</t>
  </si>
  <si>
    <t>赵成喜</t>
  </si>
  <si>
    <t>西王庄村</t>
  </si>
  <si>
    <t>赵成林</t>
  </si>
  <si>
    <t>孙景彩</t>
  </si>
  <si>
    <t>秦沛余</t>
  </si>
  <si>
    <t>郭秀英</t>
  </si>
  <si>
    <t>柳泉头村</t>
  </si>
  <si>
    <t>张怀惠</t>
  </si>
  <si>
    <t>梁月侠</t>
  </si>
  <si>
    <t>宋正兰</t>
  </si>
  <si>
    <t>徐士兰</t>
  </si>
  <si>
    <t>陈化伦</t>
  </si>
  <si>
    <t>北闸村</t>
  </si>
  <si>
    <t>杨秀英</t>
  </si>
  <si>
    <t>陈德华</t>
  </si>
  <si>
    <t>李士英</t>
  </si>
  <si>
    <t>葛祥兰</t>
  </si>
  <si>
    <t>孙中志</t>
  </si>
  <si>
    <t>赵秀芳</t>
  </si>
  <si>
    <t>王连景</t>
  </si>
  <si>
    <t>徐永华</t>
  </si>
  <si>
    <t>李文敬</t>
  </si>
  <si>
    <t>抗二村</t>
  </si>
  <si>
    <t>梁文英</t>
  </si>
  <si>
    <t>孙中言</t>
  </si>
  <si>
    <t>陇子村</t>
  </si>
  <si>
    <t>靳庆玲</t>
  </si>
  <si>
    <t>王兴兰</t>
  </si>
  <si>
    <t>裴金荣</t>
  </si>
  <si>
    <t>贾平兰</t>
  </si>
  <si>
    <t>板桥村</t>
  </si>
  <si>
    <t>李茂英</t>
  </si>
  <si>
    <t>官庄村</t>
  </si>
  <si>
    <t>鲍守英</t>
  </si>
  <si>
    <t>潘绪亮</t>
  </si>
  <si>
    <t>韩庆申</t>
  </si>
  <si>
    <t>任秀英</t>
  </si>
  <si>
    <t>孟庆合</t>
  </si>
  <si>
    <t>孙中芝</t>
  </si>
  <si>
    <t>南黄庄</t>
  </si>
  <si>
    <t>韩荣英</t>
  </si>
  <si>
    <t>周存生</t>
  </si>
  <si>
    <t>周庄村</t>
  </si>
  <si>
    <t>荣学亮</t>
  </si>
  <si>
    <t>刘井英</t>
  </si>
  <si>
    <t>陈修勤</t>
  </si>
  <si>
    <t>胡长春</t>
  </si>
  <si>
    <t>刘明云</t>
  </si>
  <si>
    <t>刘瑞兰</t>
  </si>
  <si>
    <t>张天祥</t>
  </si>
  <si>
    <t>黄成仁</t>
  </si>
  <si>
    <t>李沟村</t>
  </si>
  <si>
    <t>王美玲</t>
  </si>
  <si>
    <t>郝秀荣</t>
  </si>
  <si>
    <t>万永德</t>
  </si>
  <si>
    <t>高继荣</t>
  </si>
  <si>
    <t>高庄村</t>
  </si>
  <si>
    <t>崔明真</t>
  </si>
  <si>
    <t>孙业志</t>
  </si>
  <si>
    <t>黄庄村</t>
  </si>
  <si>
    <t>邵泽友</t>
  </si>
  <si>
    <t>王昌芳</t>
  </si>
  <si>
    <t>胡志述</t>
  </si>
  <si>
    <t>张福民</t>
  </si>
  <si>
    <t>孙景林</t>
  </si>
  <si>
    <t>邵长英</t>
  </si>
  <si>
    <t>褚衍玲</t>
  </si>
  <si>
    <t>李祥英</t>
  </si>
  <si>
    <t>栗冠兰</t>
  </si>
  <si>
    <t>尤启忱</t>
  </si>
  <si>
    <t>孙忠远</t>
  </si>
  <si>
    <t>曹学义</t>
  </si>
  <si>
    <t>孙业军</t>
  </si>
  <si>
    <t>王志美</t>
  </si>
  <si>
    <t>刘慎海</t>
  </si>
  <si>
    <t>袁成凤</t>
  </si>
  <si>
    <t>李义兰</t>
  </si>
  <si>
    <t>刘保兰</t>
  </si>
  <si>
    <t>道庄村</t>
  </si>
  <si>
    <t>高孝连</t>
  </si>
  <si>
    <t>邱增兰</t>
  </si>
  <si>
    <t>谢庆芳</t>
  </si>
  <si>
    <t>闫浅村</t>
  </si>
  <si>
    <t>池继德</t>
  </si>
  <si>
    <t>王贵荣</t>
  </si>
  <si>
    <t>高洪兰</t>
  </si>
  <si>
    <t>刘全荣</t>
  </si>
  <si>
    <t>袁成启</t>
  </si>
  <si>
    <t>高焕文</t>
  </si>
  <si>
    <t>贾传真</t>
  </si>
  <si>
    <t>杨全美</t>
  </si>
  <si>
    <t>王秀芬</t>
  </si>
  <si>
    <t>王中超</t>
  </si>
  <si>
    <t>赵一山</t>
  </si>
  <si>
    <t>赵庄村</t>
  </si>
  <si>
    <t>王春莲</t>
  </si>
  <si>
    <t>徐成志</t>
  </si>
  <si>
    <t>郭井兰</t>
  </si>
  <si>
    <t>刘振英</t>
  </si>
  <si>
    <t>赵全信</t>
  </si>
  <si>
    <t>张宗合</t>
  </si>
  <si>
    <t>王秀芳</t>
  </si>
  <si>
    <t>李玉荣</t>
  </si>
  <si>
    <t>杨会龙</t>
  </si>
  <si>
    <t>武德美</t>
  </si>
  <si>
    <t>孙景文</t>
  </si>
  <si>
    <t>潘绪超</t>
  </si>
  <si>
    <t>东李庄村</t>
  </si>
  <si>
    <t>王明英</t>
  </si>
  <si>
    <t>马运兰</t>
  </si>
  <si>
    <t>王克英</t>
  </si>
  <si>
    <t>陈文莲</t>
  </si>
  <si>
    <t>李福云</t>
  </si>
  <si>
    <t>胡大华</t>
  </si>
  <si>
    <t>马士英</t>
  </si>
  <si>
    <t>李光付</t>
  </si>
  <si>
    <t>陈东海</t>
  </si>
  <si>
    <t>薛玉连</t>
  </si>
  <si>
    <t>王瑞珍</t>
  </si>
  <si>
    <t>抗埠一村</t>
  </si>
  <si>
    <t>杨廷修</t>
  </si>
  <si>
    <t>王化友</t>
  </si>
  <si>
    <t>栗茂友</t>
  </si>
  <si>
    <t>蒋继芹</t>
  </si>
  <si>
    <t>吴修云</t>
  </si>
  <si>
    <t>李成法</t>
  </si>
  <si>
    <t>马学兰</t>
  </si>
  <si>
    <t>杨大军</t>
  </si>
  <si>
    <t>于树子</t>
  </si>
  <si>
    <t>王苏玲</t>
  </si>
  <si>
    <t>侯敬礼</t>
  </si>
  <si>
    <t>孙茂彩</t>
  </si>
  <si>
    <t>王忠文</t>
  </si>
  <si>
    <t>张怀乾</t>
  </si>
  <si>
    <t>侯茂奎</t>
  </si>
  <si>
    <t>杨运德</t>
  </si>
  <si>
    <t>田敬祥</t>
  </si>
  <si>
    <t>马兰屯</t>
  </si>
  <si>
    <t>孙晋选</t>
  </si>
  <si>
    <t>贾同章</t>
  </si>
  <si>
    <t>刘纪兰</t>
  </si>
  <si>
    <t>杨洪美</t>
  </si>
  <si>
    <t>赵一平</t>
  </si>
  <si>
    <t>李玉兰</t>
  </si>
  <si>
    <t>王传兰</t>
  </si>
  <si>
    <t>孔庆英</t>
  </si>
  <si>
    <t>赵作模</t>
  </si>
  <si>
    <t>聂月英</t>
  </si>
  <si>
    <t>卓雪芹</t>
  </si>
  <si>
    <t>戚秀英</t>
  </si>
  <si>
    <t>栗云霞</t>
  </si>
  <si>
    <t>许长兰</t>
  </si>
  <si>
    <t>陈玉清</t>
  </si>
  <si>
    <t>高孝美</t>
  </si>
  <si>
    <t>孙景礼</t>
  </si>
  <si>
    <t>陈修典</t>
  </si>
  <si>
    <t>栗玉思</t>
  </si>
  <si>
    <t>郭庆兰</t>
  </si>
  <si>
    <t>梁文芬</t>
  </si>
  <si>
    <t>张成美</t>
  </si>
  <si>
    <t>东李庄40</t>
  </si>
  <si>
    <t>李怀兰</t>
  </si>
  <si>
    <t>李文华</t>
  </si>
  <si>
    <t>邵士银</t>
  </si>
  <si>
    <t>李夫星</t>
  </si>
  <si>
    <t>吴修福</t>
  </si>
  <si>
    <t>孙法兰</t>
  </si>
  <si>
    <t>郑继泉</t>
  </si>
  <si>
    <t>何玉兰</t>
  </si>
  <si>
    <t>钱兴远</t>
  </si>
  <si>
    <t>田敬美</t>
  </si>
  <si>
    <t>顿庄村</t>
  </si>
  <si>
    <t>吴修栋</t>
  </si>
  <si>
    <t>吴庄</t>
  </si>
  <si>
    <t>张玉良</t>
  </si>
  <si>
    <t>龙克佰</t>
  </si>
  <si>
    <t>郑福荣</t>
  </si>
  <si>
    <t>九队村</t>
  </si>
  <si>
    <t>韩建德</t>
  </si>
  <si>
    <t>杨传吉</t>
  </si>
  <si>
    <t>张怀美</t>
  </si>
  <si>
    <t>任振远</t>
  </si>
  <si>
    <t>周广兰</t>
  </si>
  <si>
    <t>鹿永贞</t>
  </si>
  <si>
    <t>马振山</t>
  </si>
  <si>
    <t>孙庄村</t>
  </si>
  <si>
    <t>陈得祥</t>
  </si>
  <si>
    <t>张学启</t>
  </si>
  <si>
    <t>刘崇英</t>
  </si>
  <si>
    <t>田传娥</t>
  </si>
  <si>
    <t>李全英</t>
  </si>
  <si>
    <t>抗一村</t>
  </si>
  <si>
    <t>韩茂美</t>
  </si>
  <si>
    <t>荣学彬</t>
  </si>
  <si>
    <t>龙希召</t>
  </si>
  <si>
    <t>徐福英</t>
  </si>
  <si>
    <t>葛永桂</t>
  </si>
  <si>
    <t>孙法元</t>
  </si>
  <si>
    <t>陈荣兰</t>
  </si>
  <si>
    <t>王金存</t>
  </si>
  <si>
    <t>梁龙侠</t>
  </si>
  <si>
    <t>王臣富</t>
  </si>
  <si>
    <t>赵夫堂</t>
  </si>
  <si>
    <t>王礼俊</t>
  </si>
  <si>
    <t>杨秀真</t>
  </si>
  <si>
    <t>李夫英</t>
  </si>
  <si>
    <t>张天栋</t>
  </si>
  <si>
    <t>褚福东</t>
  </si>
  <si>
    <t>万启贤</t>
  </si>
  <si>
    <t>于学东</t>
  </si>
  <si>
    <t>赵钦勇</t>
  </si>
  <si>
    <t>王昌运</t>
  </si>
  <si>
    <t>秦沛林</t>
  </si>
  <si>
    <t>陈茂英</t>
  </si>
  <si>
    <t>王同英</t>
  </si>
  <si>
    <t>朱文英</t>
  </si>
  <si>
    <t>孙学兰</t>
  </si>
  <si>
    <t>王志全</t>
  </si>
  <si>
    <t>李安英</t>
  </si>
  <si>
    <t>朱玉兰</t>
  </si>
  <si>
    <t>李明荣</t>
  </si>
  <si>
    <t>沈庆志</t>
  </si>
  <si>
    <t>钟明芳</t>
  </si>
  <si>
    <t>赵秀荣</t>
  </si>
  <si>
    <t>吴修兰</t>
  </si>
  <si>
    <t>高孝海</t>
  </si>
  <si>
    <t>周脉宜</t>
  </si>
  <si>
    <t>林继株</t>
  </si>
  <si>
    <t>杨念娥</t>
  </si>
  <si>
    <t>曹慎芹</t>
  </si>
  <si>
    <t>骆玉兰</t>
  </si>
  <si>
    <t>范玉莲</t>
  </si>
  <si>
    <t>提启胜</t>
  </si>
  <si>
    <t>赵克廷</t>
  </si>
  <si>
    <t>张文成</t>
  </si>
  <si>
    <t>陈焕云</t>
  </si>
  <si>
    <t>刘贤德</t>
  </si>
  <si>
    <t>魏云喜</t>
  </si>
  <si>
    <t>龙凤美</t>
  </si>
  <si>
    <t>侯成兰</t>
  </si>
  <si>
    <t>于景兰</t>
  </si>
  <si>
    <t>张建荣</t>
  </si>
  <si>
    <t>张贵荣</t>
  </si>
  <si>
    <t>孙晋菊</t>
  </si>
  <si>
    <t>孙发田</t>
  </si>
  <si>
    <t>魏全礼</t>
  </si>
  <si>
    <t>王正喜</t>
  </si>
  <si>
    <t>满凤娥</t>
  </si>
  <si>
    <t>颜士礼</t>
  </si>
  <si>
    <t>田敬云</t>
  </si>
  <si>
    <t>凡维华</t>
  </si>
  <si>
    <t>梅永兰</t>
  </si>
  <si>
    <t>黄崇庄</t>
  </si>
  <si>
    <t>王景俊</t>
  </si>
  <si>
    <t>张宗明</t>
  </si>
  <si>
    <t>潘守法</t>
  </si>
  <si>
    <t>龙法兰</t>
  </si>
  <si>
    <t>褚庆怀</t>
  </si>
  <si>
    <t>刘保银</t>
  </si>
  <si>
    <t>华敬会</t>
  </si>
  <si>
    <t>雷庆英</t>
  </si>
  <si>
    <t>罗继堂</t>
  </si>
  <si>
    <t>马士芳</t>
  </si>
  <si>
    <t>许畅荣</t>
  </si>
  <si>
    <t>张士英</t>
  </si>
  <si>
    <t>刘德彩</t>
  </si>
  <si>
    <t>李奎菊</t>
  </si>
  <si>
    <t>孙晋山</t>
  </si>
  <si>
    <t>田秀英</t>
  </si>
  <si>
    <t>李庆美</t>
  </si>
  <si>
    <t>咸继云</t>
  </si>
  <si>
    <t>张言英</t>
  </si>
  <si>
    <t>马广臣</t>
  </si>
  <si>
    <t>葛永志</t>
  </si>
  <si>
    <t>闫井云</t>
  </si>
  <si>
    <t>孟庆侠</t>
  </si>
  <si>
    <t>孙井玲</t>
  </si>
  <si>
    <t>孙成兰</t>
  </si>
  <si>
    <t>张厚美</t>
  </si>
  <si>
    <t>杨念才</t>
  </si>
  <si>
    <t>胡从美</t>
  </si>
  <si>
    <t>于中瑞</t>
  </si>
  <si>
    <t>马建英</t>
  </si>
  <si>
    <t>张中法</t>
  </si>
  <si>
    <t>曹学兰</t>
  </si>
  <si>
    <t>刘庆玲</t>
  </si>
  <si>
    <t>孟现水</t>
  </si>
  <si>
    <t>谷井英</t>
  </si>
  <si>
    <t>孙景玲</t>
  </si>
  <si>
    <t>孙茂关</t>
  </si>
  <si>
    <t>褚庆菊</t>
  </si>
  <si>
    <t>孙桂兰</t>
  </si>
  <si>
    <t>龙克兰</t>
  </si>
  <si>
    <t>刘培俊</t>
  </si>
  <si>
    <t>张士兰</t>
  </si>
  <si>
    <t>栗广朝</t>
  </si>
  <si>
    <t>陶西文</t>
  </si>
  <si>
    <t>孙茂菊</t>
  </si>
  <si>
    <t>杜传云</t>
  </si>
  <si>
    <t>王淑琴</t>
  </si>
  <si>
    <t>葛玉荣</t>
  </si>
  <si>
    <t>吴贞兰</t>
  </si>
  <si>
    <t>赵恒真</t>
  </si>
  <si>
    <t>杜红英</t>
  </si>
  <si>
    <t>黄奎仁</t>
  </si>
  <si>
    <t>孙晋美</t>
  </si>
  <si>
    <t>王学莲</t>
  </si>
  <si>
    <t>马广立</t>
  </si>
  <si>
    <t>龙启佑</t>
  </si>
  <si>
    <t>黄礼爱</t>
  </si>
  <si>
    <t>郝存亮</t>
  </si>
  <si>
    <t>孙景英</t>
  </si>
  <si>
    <t>龙淑英</t>
  </si>
  <si>
    <t>吴成云</t>
  </si>
  <si>
    <t>孟宪兰</t>
  </si>
  <si>
    <t>王化荣</t>
  </si>
  <si>
    <t>赵全玲</t>
  </si>
  <si>
    <t>孙法美</t>
  </si>
  <si>
    <t>张其芳</t>
  </si>
  <si>
    <t>张学英</t>
  </si>
  <si>
    <t>刘德光</t>
  </si>
  <si>
    <t>孙晋喜</t>
  </si>
  <si>
    <t>陈广本</t>
  </si>
  <si>
    <t>任振忠</t>
  </si>
  <si>
    <t>王连云</t>
  </si>
  <si>
    <t>王德云</t>
  </si>
  <si>
    <t>黄崇彩</t>
  </si>
  <si>
    <t>郭宜祥</t>
  </si>
  <si>
    <t>陈敬美</t>
  </si>
  <si>
    <t>阚延桂</t>
  </si>
  <si>
    <t>姜崇云</t>
  </si>
  <si>
    <t>邵明华</t>
  </si>
  <si>
    <t>王运启</t>
  </si>
  <si>
    <t>侯夫英</t>
  </si>
  <si>
    <t>孙言荣</t>
  </si>
  <si>
    <t>陈永兰</t>
  </si>
  <si>
    <t>褚庆占</t>
  </si>
  <si>
    <t>徐贵英</t>
  </si>
  <si>
    <t>吴保义</t>
  </si>
  <si>
    <t>吕殿玲</t>
  </si>
  <si>
    <t>龙广荣</t>
  </si>
  <si>
    <t>孟庆荣</t>
  </si>
  <si>
    <t>张贵英</t>
  </si>
  <si>
    <t>王福清</t>
  </si>
  <si>
    <t>赵成兰</t>
  </si>
  <si>
    <t>黄夫会</t>
  </si>
  <si>
    <t>张光梅</t>
  </si>
  <si>
    <t>李长华</t>
  </si>
  <si>
    <t>李绪军</t>
  </si>
  <si>
    <t>李中美</t>
  </si>
  <si>
    <t>宋玉侠</t>
  </si>
  <si>
    <t>崔芳青</t>
  </si>
  <si>
    <t>刘慎民</t>
  </si>
  <si>
    <t>孙晋稳</t>
  </si>
  <si>
    <t>徐汉英</t>
  </si>
  <si>
    <t>耿德英</t>
  </si>
  <si>
    <t>田敬銮</t>
  </si>
  <si>
    <t>吴兆芹</t>
  </si>
  <si>
    <t>张正美</t>
  </si>
  <si>
    <t>李敬义</t>
  </si>
  <si>
    <t>提开利</t>
  </si>
  <si>
    <t>王成兰</t>
  </si>
  <si>
    <t>周广真</t>
  </si>
  <si>
    <t>袁明荣</t>
  </si>
  <si>
    <t>陈文荣</t>
  </si>
  <si>
    <t>赵钦付</t>
  </si>
  <si>
    <t>王贵真</t>
  </si>
  <si>
    <t>李桂芝</t>
  </si>
  <si>
    <t>丁培荣</t>
  </si>
  <si>
    <t>孙法英</t>
  </si>
  <si>
    <t>栗焕思</t>
  </si>
  <si>
    <t>孙秀英</t>
  </si>
  <si>
    <t>吕士田</t>
  </si>
  <si>
    <t>李文兰</t>
  </si>
  <si>
    <t>李新英</t>
  </si>
  <si>
    <t>翟兆美</t>
  </si>
  <si>
    <t>孟宪彬</t>
  </si>
  <si>
    <t>小王庄</t>
  </si>
  <si>
    <t>张瑞兰</t>
  </si>
  <si>
    <t>马存云</t>
  </si>
  <si>
    <t>杨文英</t>
  </si>
  <si>
    <t>张士德</t>
  </si>
  <si>
    <t>张光俭</t>
  </si>
  <si>
    <t>高彦彬</t>
  </si>
  <si>
    <t>笼子</t>
  </si>
  <si>
    <t>龙希仅</t>
  </si>
  <si>
    <t>董桂苓</t>
  </si>
  <si>
    <t>贺敬连</t>
  </si>
  <si>
    <t>马金标</t>
  </si>
  <si>
    <t>提起帅</t>
  </si>
  <si>
    <t>王保喜</t>
  </si>
  <si>
    <t>田敬彬</t>
  </si>
  <si>
    <t>李夫启</t>
  </si>
  <si>
    <t>陈兴龙</t>
  </si>
  <si>
    <t>孙景宣</t>
  </si>
  <si>
    <t>徐庆玲</t>
  </si>
  <si>
    <t>赵常斌</t>
  </si>
  <si>
    <t>杨家兰</t>
  </si>
  <si>
    <t>王夫同</t>
  </si>
  <si>
    <t>丁宗海</t>
  </si>
  <si>
    <t>黄传兰</t>
  </si>
  <si>
    <t>李彦秀</t>
  </si>
  <si>
    <t>邵士美</t>
  </si>
  <si>
    <t>栗思娥</t>
  </si>
  <si>
    <t>李美九</t>
  </si>
  <si>
    <t>陈佃民</t>
  </si>
  <si>
    <t>孙传荣</t>
  </si>
  <si>
    <t>赵克芬</t>
  </si>
  <si>
    <t>李炳山</t>
  </si>
  <si>
    <t>李修银</t>
  </si>
  <si>
    <t>刘金芝</t>
  </si>
  <si>
    <t>马广皆</t>
  </si>
  <si>
    <t>孙景奎</t>
  </si>
  <si>
    <t>朱言密</t>
  </si>
  <si>
    <t>胡从瑞</t>
  </si>
  <si>
    <t>胡乐兰</t>
  </si>
  <si>
    <t>李美</t>
  </si>
  <si>
    <t>刘夫英</t>
  </si>
  <si>
    <t>吴保全</t>
  </si>
  <si>
    <t>黄俊英</t>
  </si>
  <si>
    <t>田敬喜</t>
  </si>
  <si>
    <t>梁文华</t>
  </si>
  <si>
    <t>金桂二</t>
  </si>
  <si>
    <t>褚严会</t>
  </si>
  <si>
    <t>田敬香</t>
  </si>
  <si>
    <t>孔庆臣</t>
  </si>
  <si>
    <t>李玉德</t>
  </si>
  <si>
    <t>郑明华</t>
  </si>
  <si>
    <t>王庆友</t>
  </si>
  <si>
    <t>靖守贞</t>
  </si>
  <si>
    <t>陈广金</t>
  </si>
  <si>
    <t>王广荣</t>
  </si>
  <si>
    <t>潘文学</t>
  </si>
  <si>
    <t>徐文斗</t>
  </si>
  <si>
    <t>韩召荣</t>
  </si>
  <si>
    <t>孔庆华</t>
  </si>
  <si>
    <t>李宗友</t>
  </si>
  <si>
    <t>陈洪兰</t>
  </si>
  <si>
    <t>马文英</t>
  </si>
  <si>
    <t>张同兰</t>
  </si>
  <si>
    <t>陈太英</t>
  </si>
  <si>
    <t>马成兰</t>
  </si>
  <si>
    <t>张言荣</t>
  </si>
  <si>
    <t>李志德</t>
  </si>
  <si>
    <t>李秀玲</t>
  </si>
  <si>
    <t>许长磊</t>
  </si>
  <si>
    <t>王中山</t>
  </si>
  <si>
    <t>丁礼环</t>
  </si>
  <si>
    <t>杨俊田</t>
  </si>
  <si>
    <t>韩广秀</t>
  </si>
  <si>
    <t>朱玉文</t>
  </si>
  <si>
    <t>刘慎云</t>
  </si>
  <si>
    <t>刘玉彩</t>
  </si>
  <si>
    <t>栗连思</t>
  </si>
  <si>
    <t>黄崇文</t>
  </si>
  <si>
    <t>蔡景然</t>
  </si>
  <si>
    <t>李付德</t>
  </si>
  <si>
    <t>李宗彩</t>
  </si>
  <si>
    <t>王玉玲</t>
  </si>
  <si>
    <t>秦沛环</t>
  </si>
  <si>
    <t>张天云</t>
  </si>
  <si>
    <t>王兴全</t>
  </si>
  <si>
    <t>李怀银</t>
  </si>
  <si>
    <t>李忠元</t>
  </si>
  <si>
    <t>刘奉彬</t>
  </si>
  <si>
    <t>朱秀荣</t>
  </si>
  <si>
    <t>王志真</t>
  </si>
  <si>
    <t>邵长兰</t>
  </si>
  <si>
    <t>王兴明</t>
  </si>
  <si>
    <t>袁宪章</t>
  </si>
  <si>
    <t>李士平</t>
  </si>
  <si>
    <t>黄建华</t>
  </si>
  <si>
    <t>李玉娥</t>
  </si>
  <si>
    <t>李全新</t>
  </si>
  <si>
    <t>魏云兰</t>
  </si>
  <si>
    <t>高夫銮</t>
  </si>
  <si>
    <t>刘学真</t>
  </si>
  <si>
    <t>董茂礼</t>
  </si>
  <si>
    <t>郭万荣</t>
  </si>
  <si>
    <t>袁美勤</t>
  </si>
  <si>
    <t>张盛英</t>
  </si>
  <si>
    <t>王金芳</t>
  </si>
  <si>
    <t>宋焕兰</t>
  </si>
  <si>
    <t>张金银</t>
  </si>
  <si>
    <t>李贡田</t>
  </si>
  <si>
    <t>杨东英</t>
  </si>
  <si>
    <t>刘庆云</t>
  </si>
  <si>
    <t>黄崇珍</t>
  </si>
  <si>
    <t>孙叶桂</t>
  </si>
  <si>
    <t>李钦兰</t>
  </si>
  <si>
    <t>许秀兰</t>
  </si>
  <si>
    <t>孙景宽</t>
  </si>
  <si>
    <t>蔡学习</t>
  </si>
  <si>
    <t>王敬臣</t>
  </si>
  <si>
    <t>王礼山</t>
  </si>
  <si>
    <t>张同信</t>
  </si>
  <si>
    <t>丁德全</t>
  </si>
  <si>
    <t>朱元英</t>
  </si>
  <si>
    <t>万夫兰</t>
  </si>
  <si>
    <t>白孝云</t>
  </si>
  <si>
    <t>孙巧美</t>
  </si>
  <si>
    <t>吴敬伦</t>
  </si>
  <si>
    <t>钱凤宽</t>
  </si>
  <si>
    <t>徐士春</t>
  </si>
  <si>
    <t>东庆光</t>
  </si>
  <si>
    <t>杨其荣</t>
  </si>
  <si>
    <t>李洪吉</t>
  </si>
  <si>
    <t>董运兰</t>
  </si>
  <si>
    <t>李孝平</t>
  </si>
  <si>
    <t>王凤云</t>
  </si>
  <si>
    <t>高纪英</t>
  </si>
  <si>
    <t>龚安文</t>
  </si>
  <si>
    <t>孙学玲</t>
  </si>
  <si>
    <t>孙保良</t>
  </si>
  <si>
    <t>李孝言</t>
  </si>
  <si>
    <t>刘思荣</t>
  </si>
  <si>
    <t>张正兰</t>
  </si>
  <si>
    <t>陈德才</t>
  </si>
  <si>
    <t>郑纪才</t>
  </si>
  <si>
    <t>陈纪亮</t>
  </si>
  <si>
    <t>张清荣</t>
  </si>
  <si>
    <t>贾秀英</t>
  </si>
  <si>
    <t>黄崇骥</t>
  </si>
  <si>
    <t>于成荣</t>
  </si>
  <si>
    <t>贾平荣</t>
  </si>
  <si>
    <t>李修英</t>
  </si>
  <si>
    <t>秦佩娥</t>
  </si>
  <si>
    <t>黄夫清</t>
  </si>
  <si>
    <t>丁启兰</t>
  </si>
  <si>
    <t>王克启</t>
  </si>
  <si>
    <t>张宝侠</t>
  </si>
  <si>
    <t>任振友</t>
  </si>
  <si>
    <t>凡夫芹</t>
  </si>
  <si>
    <t>郑继福</t>
  </si>
  <si>
    <t>闫成秀</t>
  </si>
  <si>
    <t>潘成银</t>
  </si>
  <si>
    <t>刘杨氏</t>
  </si>
  <si>
    <t>栗兰思</t>
  </si>
  <si>
    <t>杨大开</t>
  </si>
  <si>
    <t>李钦中</t>
  </si>
  <si>
    <t>颜胡氏</t>
  </si>
  <si>
    <t>苗淑贞</t>
  </si>
  <si>
    <t>陈郁氏</t>
  </si>
  <si>
    <t>提开云</t>
  </si>
  <si>
    <t>王德敏</t>
  </si>
  <si>
    <t>丰保用</t>
  </si>
  <si>
    <t>刘学安</t>
  </si>
  <si>
    <t>褚贾氏</t>
  </si>
  <si>
    <t>贾青平</t>
  </si>
  <si>
    <t>褚庆娥</t>
  </si>
  <si>
    <t>龙王氏</t>
  </si>
  <si>
    <t>杨玉兰</t>
  </si>
  <si>
    <t>张云芬</t>
  </si>
  <si>
    <t>杨文兰</t>
  </si>
  <si>
    <t>苗允兆</t>
  </si>
  <si>
    <t>孙景印</t>
  </si>
  <si>
    <t>宋厚英</t>
  </si>
  <si>
    <t>吴修英</t>
  </si>
  <si>
    <t>赵风英</t>
  </si>
  <si>
    <t>张孔氏</t>
  </si>
  <si>
    <t>乔洪俊</t>
  </si>
  <si>
    <t>李贞兰</t>
  </si>
  <si>
    <t>陈金朵</t>
  </si>
  <si>
    <t>张秀英</t>
  </si>
  <si>
    <t>刘朱氏</t>
  </si>
  <si>
    <t>陈李氏</t>
  </si>
  <si>
    <t>陈连美</t>
  </si>
  <si>
    <t>黄礼用</t>
  </si>
  <si>
    <t>李正云</t>
  </si>
  <si>
    <t>孔葛氏</t>
  </si>
  <si>
    <t>谭玉美</t>
  </si>
  <si>
    <t>秦周氏</t>
  </si>
  <si>
    <t>赵作云</t>
  </si>
  <si>
    <t>刘开兰</t>
  </si>
  <si>
    <t>刘吉英</t>
  </si>
  <si>
    <t>于秀兰</t>
  </si>
  <si>
    <t>高同喜</t>
  </si>
  <si>
    <t>高继祥</t>
  </si>
  <si>
    <t>张亭兰</t>
  </si>
  <si>
    <t>任振兰</t>
  </si>
  <si>
    <t>孙井云</t>
  </si>
  <si>
    <t>叶蔡氏</t>
  </si>
  <si>
    <t>刘庆英</t>
  </si>
  <si>
    <t>郑夫海</t>
  </si>
  <si>
    <t>周云生</t>
  </si>
  <si>
    <t>李洪莲</t>
  </si>
  <si>
    <t>杨传云</t>
  </si>
  <si>
    <t>张志美</t>
  </si>
  <si>
    <t>杜传明</t>
  </si>
  <si>
    <t>王业兰</t>
  </si>
  <si>
    <t>龚建瑞</t>
  </si>
  <si>
    <t>孔庆荣</t>
  </si>
  <si>
    <t>于井秀</t>
  </si>
  <si>
    <t>朱广兰</t>
  </si>
  <si>
    <t>于中和</t>
  </si>
  <si>
    <t>王发珍</t>
  </si>
  <si>
    <t>王作荣</t>
  </si>
  <si>
    <t>谷中兰</t>
  </si>
  <si>
    <t>孔宪灯</t>
  </si>
  <si>
    <t>刘明荣</t>
  </si>
  <si>
    <t>龙夫会</t>
  </si>
  <si>
    <t>刘付兰</t>
  </si>
  <si>
    <t>刘玉英</t>
  </si>
  <si>
    <t>李修甫</t>
  </si>
  <si>
    <t>钱王氏</t>
  </si>
  <si>
    <t>张怀珍</t>
  </si>
  <si>
    <t>张中美</t>
  </si>
  <si>
    <t>褚夫兰</t>
  </si>
  <si>
    <t>刘化兰</t>
  </si>
  <si>
    <t>孙业建</t>
  </si>
  <si>
    <t>沙青怀</t>
  </si>
  <si>
    <t>张庆奎</t>
  </si>
  <si>
    <t>秦昌华</t>
  </si>
  <si>
    <t>李维德</t>
  </si>
  <si>
    <t>刘文英</t>
  </si>
  <si>
    <t>黄甫英</t>
  </si>
  <si>
    <t>李思美</t>
  </si>
  <si>
    <t>刘景海</t>
  </si>
  <si>
    <t>孙传英</t>
  </si>
  <si>
    <t>王昌海</t>
  </si>
  <si>
    <t>蒋李氏</t>
  </si>
  <si>
    <t>孙叶示</t>
  </si>
  <si>
    <t>苏张氏</t>
  </si>
  <si>
    <t>宋子英</t>
  </si>
  <si>
    <t>张士荣</t>
  </si>
  <si>
    <t>曹传福</t>
  </si>
  <si>
    <t>张洪兰</t>
  </si>
  <si>
    <t>于成章</t>
  </si>
  <si>
    <t>王荣英</t>
  </si>
  <si>
    <t>龙希路</t>
  </si>
  <si>
    <t>周淑德</t>
  </si>
  <si>
    <t>王明云</t>
  </si>
  <si>
    <t>李洪英</t>
  </si>
  <si>
    <t>龙希佩</t>
  </si>
  <si>
    <t>孙茂慈</t>
  </si>
  <si>
    <t>庄玉兰</t>
  </si>
  <si>
    <t>苗新芝</t>
  </si>
  <si>
    <t>杜玉兰</t>
  </si>
  <si>
    <t>龙兰昌</t>
  </si>
  <si>
    <t>贾玉荣</t>
  </si>
  <si>
    <t>王金朋</t>
  </si>
  <si>
    <t>曹连臣</t>
  </si>
  <si>
    <t>田敬荣</t>
  </si>
  <si>
    <t>付宝兰</t>
  </si>
  <si>
    <t>穆德荣</t>
  </si>
  <si>
    <t>程德启</t>
  </si>
  <si>
    <t>李成英</t>
  </si>
  <si>
    <t>张中元</t>
  </si>
  <si>
    <t>何克清</t>
  </si>
  <si>
    <t>赵克林</t>
  </si>
  <si>
    <t>李言俊</t>
  </si>
  <si>
    <t>范王氏</t>
  </si>
  <si>
    <t>马刘氏</t>
  </si>
  <si>
    <t>靖大兰</t>
  </si>
  <si>
    <t>王文远</t>
  </si>
  <si>
    <t>朱周氏</t>
  </si>
  <si>
    <t>刘奉祥</t>
  </si>
  <si>
    <t>宋文英</t>
  </si>
  <si>
    <t>侯敬荣</t>
  </si>
  <si>
    <t>李培英</t>
  </si>
  <si>
    <t>黄邦彩</t>
  </si>
  <si>
    <t>郑安兰</t>
  </si>
  <si>
    <t>张文秀</t>
  </si>
  <si>
    <t>孙叶荣</t>
  </si>
  <si>
    <t>郁道学</t>
  </si>
  <si>
    <t>任刘氏</t>
  </si>
  <si>
    <t>张玉荣</t>
  </si>
  <si>
    <t>陈荣礼</t>
  </si>
  <si>
    <t>孙茂珠</t>
  </si>
  <si>
    <t>白莲玉</t>
  </si>
  <si>
    <t>杜士英</t>
  </si>
  <si>
    <t>李锡荣</t>
  </si>
  <si>
    <t>张建玲</t>
  </si>
  <si>
    <t>潘如莲</t>
  </si>
  <si>
    <t>李云淑</t>
  </si>
  <si>
    <t>李惠兰</t>
  </si>
  <si>
    <t>张绍兰</t>
  </si>
  <si>
    <t>提开彬</t>
  </si>
  <si>
    <t>魏子荣</t>
  </si>
  <si>
    <t>提启营</t>
  </si>
  <si>
    <t>王玉兰</t>
  </si>
  <si>
    <t>孙晋朝</t>
  </si>
  <si>
    <t>何桂荣</t>
  </si>
  <si>
    <t>李夫玲</t>
  </si>
  <si>
    <t>邱永久</t>
  </si>
  <si>
    <t>张言云</t>
  </si>
  <si>
    <t>黄益兰</t>
  </si>
  <si>
    <t>裴店美</t>
  </si>
  <si>
    <t>宋杨氏</t>
  </si>
  <si>
    <t>任葛氏</t>
  </si>
  <si>
    <t>袁邵氏</t>
  </si>
  <si>
    <t>黄礼训</t>
  </si>
  <si>
    <t>王志英</t>
  </si>
  <si>
    <t>周耀璞</t>
  </si>
  <si>
    <t>褚衍荣</t>
  </si>
  <si>
    <t>苗桂清</t>
  </si>
  <si>
    <t>魏子英</t>
  </si>
  <si>
    <t>王建刚</t>
  </si>
  <si>
    <t>姚洪兰</t>
  </si>
  <si>
    <t>刘培英</t>
  </si>
  <si>
    <t>苏成兰</t>
  </si>
  <si>
    <t>黄崇禄</t>
  </si>
  <si>
    <t>李文俊</t>
  </si>
  <si>
    <t>蔡学清</t>
  </si>
  <si>
    <t>李明芳</t>
  </si>
  <si>
    <t>王尚文</t>
  </si>
  <si>
    <t>赵吉平</t>
  </si>
  <si>
    <t>张怀霞</t>
  </si>
  <si>
    <t>曹立泉</t>
  </si>
  <si>
    <t>咸瑞伦</t>
  </si>
  <si>
    <t>赵克居</t>
  </si>
  <si>
    <t>龙希迎</t>
  </si>
  <si>
    <t>李廷华</t>
  </si>
  <si>
    <t>李钦仁</t>
  </si>
  <si>
    <t>贾传香</t>
  </si>
  <si>
    <t>林王氏</t>
  </si>
  <si>
    <t>王荣先</t>
  </si>
  <si>
    <t>丁瑞芬</t>
  </si>
  <si>
    <t>孙业坤</t>
  </si>
  <si>
    <t>黄孙氏</t>
  </si>
  <si>
    <t>提启奎</t>
  </si>
  <si>
    <t>赵玉珠</t>
  </si>
  <si>
    <t>李夫现</t>
  </si>
  <si>
    <t>魏思美</t>
  </si>
  <si>
    <t>赵井芝</t>
  </si>
  <si>
    <t>谭龙标</t>
  </si>
  <si>
    <t>戴瑞珍</t>
  </si>
  <si>
    <t>刘思娥</t>
  </si>
  <si>
    <t>范脉相</t>
  </si>
  <si>
    <t>杨中兰</t>
  </si>
  <si>
    <t>韩荣春</t>
  </si>
  <si>
    <t>赵克明</t>
  </si>
  <si>
    <t>孙业永</t>
  </si>
  <si>
    <t>张怀义</t>
  </si>
  <si>
    <t>许广兰</t>
  </si>
  <si>
    <t>孙宗成</t>
  </si>
  <si>
    <t>李朝贤</t>
  </si>
  <si>
    <t>韩桂英</t>
  </si>
  <si>
    <t>张永兰</t>
  </si>
  <si>
    <t>李凤英</t>
  </si>
  <si>
    <t>李井秀</t>
  </si>
  <si>
    <t>胡白英</t>
  </si>
  <si>
    <t>郑怀云</t>
  </si>
  <si>
    <t>王景兰</t>
  </si>
  <si>
    <t>王中英</t>
  </si>
  <si>
    <t>王彦朋</t>
  </si>
  <si>
    <t>张褚氏</t>
  </si>
  <si>
    <t>孙中华</t>
  </si>
  <si>
    <t>赵兰英</t>
  </si>
  <si>
    <t>马兴付</t>
  </si>
  <si>
    <t>郑允兰</t>
  </si>
  <si>
    <t>任义荣</t>
  </si>
  <si>
    <t>张言更</t>
  </si>
  <si>
    <t>孔现兰</t>
  </si>
  <si>
    <t>曹胡氏</t>
  </si>
  <si>
    <t>韩庆兰</t>
  </si>
  <si>
    <t>刘景芝</t>
  </si>
  <si>
    <t>李陈氏</t>
  </si>
  <si>
    <t>高金元</t>
  </si>
  <si>
    <t>杨秀玲</t>
  </si>
  <si>
    <t>赵兴兰</t>
  </si>
  <si>
    <t>郭振兰</t>
  </si>
  <si>
    <t>杨念海</t>
  </si>
  <si>
    <t>袁明全</t>
  </si>
  <si>
    <t>侯茂付</t>
  </si>
  <si>
    <t>张汉兰</t>
  </si>
  <si>
    <t>孟凡英</t>
  </si>
  <si>
    <t>韩庆生</t>
  </si>
  <si>
    <t>王秀兰</t>
  </si>
  <si>
    <t>孙美棠</t>
  </si>
  <si>
    <t>黄金英</t>
  </si>
  <si>
    <t>高焕玉</t>
  </si>
  <si>
    <t>石玉荣</t>
  </si>
  <si>
    <t>周福英</t>
  </si>
  <si>
    <t>褚衍兰</t>
  </si>
  <si>
    <t>丁袁氏</t>
  </si>
  <si>
    <t>李中英</t>
  </si>
  <si>
    <t>孙中锦</t>
  </si>
  <si>
    <t>马士吉</t>
  </si>
  <si>
    <t>李淑英</t>
  </si>
  <si>
    <t>李洪侠</t>
  </si>
  <si>
    <t>孙崇氏</t>
  </si>
  <si>
    <t>梁为喜</t>
  </si>
  <si>
    <t>徐桂香</t>
  </si>
  <si>
    <t>运河街道老年人高龄补贴统计表80-90</t>
  </si>
  <si>
    <t>村名</t>
  </si>
  <si>
    <t>领取金额</t>
  </si>
  <si>
    <t>李志山</t>
  </si>
  <si>
    <t>北关</t>
  </si>
  <si>
    <t>李洪荣</t>
  </si>
  <si>
    <t>马凤英</t>
  </si>
  <si>
    <t>龙瑞云</t>
  </si>
  <si>
    <t>李登刚</t>
  </si>
  <si>
    <t>曹玉玲</t>
  </si>
  <si>
    <t>李守金</t>
  </si>
  <si>
    <t>支庆超</t>
  </si>
  <si>
    <t>北园</t>
  </si>
  <si>
    <t>徐崇平</t>
  </si>
  <si>
    <t>荣兴福</t>
  </si>
  <si>
    <t>樊陈氏</t>
  </si>
  <si>
    <t>吴祥臣</t>
  </si>
  <si>
    <t>李全祥</t>
  </si>
  <si>
    <t>陈庄</t>
  </si>
  <si>
    <t>沈召兰</t>
  </si>
  <si>
    <t>刘明经</t>
  </si>
  <si>
    <t>繁荣</t>
  </si>
  <si>
    <t>王维芬</t>
  </si>
  <si>
    <t>韩守霞</t>
  </si>
  <si>
    <t>孙茂贤</t>
  </si>
  <si>
    <t>吴寿均</t>
  </si>
  <si>
    <t>张培均</t>
  </si>
  <si>
    <t>李敬善</t>
  </si>
  <si>
    <t>张凤英</t>
  </si>
  <si>
    <t>张元福</t>
  </si>
  <si>
    <t>李石英</t>
  </si>
  <si>
    <t>后张</t>
  </si>
  <si>
    <t>耿凤侠</t>
  </si>
  <si>
    <t>华阳</t>
  </si>
  <si>
    <t>刘瞿氏</t>
  </si>
  <si>
    <t>高自清</t>
  </si>
  <si>
    <t>吴继运</t>
  </si>
  <si>
    <t>张锦海</t>
  </si>
  <si>
    <t>林运</t>
  </si>
  <si>
    <t>徐秀英</t>
  </si>
  <si>
    <t>褚庆元</t>
  </si>
  <si>
    <t>王桂云</t>
  </si>
  <si>
    <t>李玉英</t>
  </si>
  <si>
    <t>季茂华</t>
  </si>
  <si>
    <t>孔凡金</t>
  </si>
  <si>
    <t>张德宏</t>
  </si>
  <si>
    <t>吴修文</t>
  </si>
  <si>
    <t>李培谦</t>
  </si>
  <si>
    <t>提文彬</t>
  </si>
  <si>
    <t>袁成香</t>
  </si>
  <si>
    <t>孙素华</t>
  </si>
  <si>
    <t>范世宜</t>
  </si>
  <si>
    <t>高廷栋</t>
  </si>
  <si>
    <t>李瑞廷</t>
  </si>
  <si>
    <t>顺河</t>
  </si>
  <si>
    <t>李井泉</t>
  </si>
  <si>
    <t>郝俊英</t>
  </si>
  <si>
    <t>胡可云</t>
  </si>
  <si>
    <t xml:space="preserve">于文之 </t>
  </si>
  <si>
    <t>于守英</t>
  </si>
  <si>
    <t>郭秀兰</t>
  </si>
  <si>
    <t>孙素成</t>
  </si>
  <si>
    <t>李敬英</t>
  </si>
  <si>
    <t>西关</t>
  </si>
  <si>
    <t>孙井华</t>
  </si>
  <si>
    <t>贾平义</t>
  </si>
  <si>
    <t>周培芳</t>
  </si>
  <si>
    <t>宋德荣</t>
  </si>
  <si>
    <t>徐清华</t>
  </si>
  <si>
    <t>秦德水</t>
  </si>
  <si>
    <t>马井要</t>
  </si>
  <si>
    <t>吴秀英</t>
  </si>
  <si>
    <t>张秀云</t>
  </si>
  <si>
    <t>车宪彬</t>
  </si>
  <si>
    <t>郭秀珍</t>
  </si>
  <si>
    <t>陈徐氏</t>
  </si>
  <si>
    <t>兴隆</t>
  </si>
  <si>
    <t>张提兰</t>
  </si>
  <si>
    <t>郭俊英</t>
  </si>
  <si>
    <t>陈金标</t>
  </si>
  <si>
    <t>刘凤英</t>
  </si>
  <si>
    <t>郭绍仪</t>
  </si>
  <si>
    <t>兴中</t>
  </si>
  <si>
    <t>张沛兰</t>
  </si>
  <si>
    <t>高凤华</t>
  </si>
  <si>
    <t>谢广才</t>
  </si>
  <si>
    <t>梁化兰</t>
  </si>
  <si>
    <t>杜成云</t>
  </si>
  <si>
    <t>贺纯贞</t>
  </si>
  <si>
    <t>沿河</t>
  </si>
  <si>
    <t>袁美兰</t>
  </si>
  <si>
    <t>庞化美</t>
  </si>
  <si>
    <t>付效贤</t>
  </si>
  <si>
    <t>刘培田</t>
  </si>
  <si>
    <t>张存英</t>
  </si>
  <si>
    <t>王纪美</t>
  </si>
  <si>
    <t>张宜英</t>
  </si>
  <si>
    <t>马学英</t>
  </si>
  <si>
    <t>谢学义</t>
  </si>
  <si>
    <t>顿学英</t>
  </si>
  <si>
    <t>董恩秀</t>
  </si>
  <si>
    <t>韩荣侠</t>
  </si>
  <si>
    <t>李敬秀</t>
  </si>
  <si>
    <t>李明玉</t>
  </si>
  <si>
    <t>李凤玲</t>
  </si>
  <si>
    <t>刘西玉</t>
  </si>
  <si>
    <t>王文兰</t>
  </si>
  <si>
    <t>谭运江</t>
  </si>
  <si>
    <t>张孝然</t>
  </si>
  <si>
    <t>提启真</t>
  </si>
  <si>
    <t>王亭英</t>
  </si>
  <si>
    <t>李登峰</t>
  </si>
  <si>
    <t>张秀玲</t>
  </si>
  <si>
    <t>杜洪章</t>
  </si>
  <si>
    <t>夏玉美</t>
  </si>
  <si>
    <t>白福田</t>
  </si>
  <si>
    <t>高学彬</t>
  </si>
  <si>
    <t>周顶俊</t>
  </si>
  <si>
    <t>岳美兰</t>
  </si>
  <si>
    <t>王道真</t>
  </si>
  <si>
    <t>张西栋</t>
  </si>
  <si>
    <t>黄芝娥</t>
  </si>
  <si>
    <t>李修荣</t>
  </si>
  <si>
    <t>杨秦氏</t>
  </si>
  <si>
    <t>许呈英</t>
  </si>
  <si>
    <t>郭明生</t>
  </si>
  <si>
    <t>沙忠尧</t>
  </si>
  <si>
    <t>孟庆林</t>
  </si>
  <si>
    <t>张芝祥</t>
  </si>
  <si>
    <t>杨传厚</t>
  </si>
  <si>
    <t>王西美</t>
  </si>
  <si>
    <t>李保田</t>
  </si>
  <si>
    <t>张彦芝</t>
  </si>
  <si>
    <t>荣元英</t>
  </si>
  <si>
    <t>万夫美</t>
  </si>
  <si>
    <t>许培兰</t>
  </si>
  <si>
    <t>孙景章</t>
  </si>
  <si>
    <t>提启山</t>
  </si>
  <si>
    <t>蔡福元</t>
  </si>
  <si>
    <t>高头</t>
  </si>
  <si>
    <t>李居娥</t>
  </si>
  <si>
    <t>聂敬华</t>
  </si>
  <si>
    <t>陈桂胜</t>
  </si>
  <si>
    <t>亦方满</t>
  </si>
  <si>
    <t>周长兰</t>
  </si>
  <si>
    <t xml:space="preserve">陈义海     </t>
  </si>
  <si>
    <t>史玉新</t>
  </si>
  <si>
    <t>邵士荣</t>
  </si>
  <si>
    <t>黄中英</t>
  </si>
  <si>
    <t>黄景芝</t>
  </si>
  <si>
    <t>宋金亮</t>
  </si>
  <si>
    <t>郁香荣</t>
  </si>
  <si>
    <t>朱其秀</t>
  </si>
  <si>
    <t>马凤美</t>
  </si>
  <si>
    <t>韩荣芝</t>
  </si>
  <si>
    <t>尤广君</t>
  </si>
  <si>
    <t>郭兴才</t>
  </si>
  <si>
    <t>王福堂</t>
  </si>
  <si>
    <t>丁道喜</t>
  </si>
  <si>
    <t>赵学付</t>
  </si>
  <si>
    <t>孙业德</t>
  </si>
  <si>
    <t>孔凡友</t>
  </si>
  <si>
    <t>陈廷贵</t>
  </si>
  <si>
    <t>周桂英</t>
  </si>
  <si>
    <t>钱广阑</t>
  </si>
  <si>
    <t>赵学兰</t>
  </si>
  <si>
    <t>张允香</t>
  </si>
  <si>
    <t>吴秀真</t>
  </si>
  <si>
    <t>袁增修</t>
  </si>
  <si>
    <t xml:space="preserve">刘钦喜     </t>
  </si>
  <si>
    <t>庞守义</t>
  </si>
  <si>
    <t>赵志英</t>
  </si>
  <si>
    <t>魏云英</t>
  </si>
  <si>
    <t>韩建民</t>
  </si>
  <si>
    <t>谢宝慈</t>
  </si>
  <si>
    <t>王洪连</t>
  </si>
  <si>
    <t>徐书云</t>
  </si>
  <si>
    <t>李振荣</t>
  </si>
  <si>
    <t>许彪</t>
  </si>
  <si>
    <t>夏继光</t>
  </si>
  <si>
    <t>李瑞祥</t>
  </si>
  <si>
    <t>杨芝华</t>
  </si>
  <si>
    <t>侯秀兰</t>
  </si>
  <si>
    <t>章茂珍</t>
  </si>
  <si>
    <t>房明英</t>
  </si>
  <si>
    <t>王士军</t>
  </si>
  <si>
    <t>孙美成</t>
  </si>
  <si>
    <t>曹传英</t>
  </si>
  <si>
    <t>荐继民</t>
  </si>
  <si>
    <t>张宗才</t>
  </si>
  <si>
    <t>魏景瑞</t>
  </si>
  <si>
    <t>王友明</t>
  </si>
  <si>
    <t>李修兰</t>
  </si>
  <si>
    <t>徐允恭</t>
  </si>
  <si>
    <t>林 运</t>
  </si>
  <si>
    <t>房继俄</t>
  </si>
  <si>
    <t>王景玲</t>
  </si>
  <si>
    <t>尤启发</t>
  </si>
  <si>
    <t>前张</t>
  </si>
  <si>
    <t>梁美俄</t>
  </si>
  <si>
    <t>仇洪宽</t>
  </si>
  <si>
    <t>官炳志</t>
  </si>
  <si>
    <t>孟庆森</t>
  </si>
  <si>
    <t>杨夫英</t>
  </si>
  <si>
    <t>郝秀英</t>
  </si>
  <si>
    <t>季夫兰</t>
  </si>
  <si>
    <t>马福英</t>
  </si>
  <si>
    <t>郝邦兰</t>
  </si>
  <si>
    <t>倪志兰</t>
  </si>
  <si>
    <t>王万录</t>
  </si>
  <si>
    <t>高兴元</t>
  </si>
  <si>
    <t>李秀真</t>
  </si>
  <si>
    <t>边成美</t>
  </si>
  <si>
    <t>胡宪文</t>
  </si>
  <si>
    <t>蒋言俊</t>
  </si>
  <si>
    <t>胡继光</t>
  </si>
  <si>
    <t>陈生德</t>
  </si>
  <si>
    <t>翟书香</t>
  </si>
  <si>
    <t>张连坤</t>
  </si>
  <si>
    <t>李现友</t>
  </si>
  <si>
    <t>王子美</t>
  </si>
  <si>
    <t>陈秀美</t>
  </si>
  <si>
    <t>张玉法</t>
  </si>
  <si>
    <t>车先英</t>
  </si>
  <si>
    <t>张海云</t>
  </si>
  <si>
    <t>宋德美</t>
  </si>
  <si>
    <t>万金贵</t>
  </si>
  <si>
    <t>高文彩</t>
  </si>
  <si>
    <t>杨云</t>
  </si>
  <si>
    <t>王传英</t>
  </si>
  <si>
    <t>王学兰</t>
  </si>
  <si>
    <t>黄芝兰</t>
  </si>
  <si>
    <t>牛玉梅</t>
  </si>
  <si>
    <t>陈启芳</t>
  </si>
  <si>
    <t>刘瑞芝</t>
  </si>
  <si>
    <t>何夫荣</t>
  </si>
  <si>
    <t>邵泽民</t>
  </si>
  <si>
    <t>孙美华</t>
  </si>
  <si>
    <t>李宗周</t>
  </si>
  <si>
    <t>魏茂英</t>
  </si>
  <si>
    <t>尚俊三</t>
  </si>
  <si>
    <t>邵泽云</t>
  </si>
  <si>
    <t>孔繁秀</t>
  </si>
  <si>
    <t>董金良</t>
  </si>
  <si>
    <t>贺敬孝</t>
  </si>
  <si>
    <t>张奉英</t>
  </si>
  <si>
    <t>胡艾玲</t>
  </si>
  <si>
    <t>朱艳秋</t>
  </si>
  <si>
    <t>王明生</t>
  </si>
  <si>
    <t>沙延华</t>
  </si>
  <si>
    <t>李翠梅</t>
  </si>
  <si>
    <t>刘文芝</t>
  </si>
  <si>
    <t>冯平昌</t>
  </si>
  <si>
    <t>李恒付</t>
  </si>
  <si>
    <t>翟运鹏</t>
  </si>
  <si>
    <t>张西英</t>
  </si>
  <si>
    <t>朱凤兰</t>
  </si>
  <si>
    <t>卢炳兰</t>
  </si>
  <si>
    <t>吴凤岭</t>
  </si>
  <si>
    <t>张甲芬</t>
  </si>
  <si>
    <t>周秀昌</t>
  </si>
  <si>
    <t>荐宝均</t>
  </si>
  <si>
    <t>邵会珍</t>
  </si>
  <si>
    <t>李淑梅</t>
  </si>
  <si>
    <t>贾传宜</t>
  </si>
  <si>
    <t>黄贞芹</t>
  </si>
  <si>
    <t>石瑞臣</t>
  </si>
  <si>
    <t>颜廷敏</t>
  </si>
  <si>
    <t>魏贤娥</t>
  </si>
  <si>
    <t>刘夫侠</t>
  </si>
  <si>
    <t>李千英</t>
  </si>
  <si>
    <t>金荣兰</t>
  </si>
  <si>
    <t>周焕英</t>
  </si>
  <si>
    <t>孟庆河</t>
  </si>
  <si>
    <t>宗爱玲</t>
  </si>
  <si>
    <t>杨德福</t>
  </si>
  <si>
    <t>王春华</t>
  </si>
  <si>
    <t>龙文香</t>
  </si>
  <si>
    <t>满公兰</t>
  </si>
  <si>
    <t>池庆英</t>
  </si>
  <si>
    <t>杨氏荣</t>
  </si>
  <si>
    <t>张元凤</t>
  </si>
  <si>
    <t>孙贵侠</t>
  </si>
  <si>
    <t xml:space="preserve">许凤歧     </t>
  </si>
  <si>
    <t>叶兴家</t>
  </si>
  <si>
    <t>马志乾</t>
  </si>
  <si>
    <t>繁荣街</t>
  </si>
  <si>
    <t>褚美兰</t>
  </si>
  <si>
    <t>谢学兰</t>
  </si>
  <si>
    <t xml:space="preserve">兴隆 </t>
  </si>
  <si>
    <t>贺安谋</t>
  </si>
  <si>
    <t>周爱凤</t>
  </si>
  <si>
    <t>李文彬</t>
  </si>
  <si>
    <t>李建勋</t>
  </si>
  <si>
    <t>张芝芳</t>
  </si>
  <si>
    <t>殷延法</t>
  </si>
  <si>
    <t>李朝岭</t>
  </si>
  <si>
    <t>孙成华</t>
  </si>
  <si>
    <t>姚中厚</t>
  </si>
  <si>
    <t>吴世谦</t>
  </si>
  <si>
    <t>李宜荣</t>
  </si>
  <si>
    <t>刘继良</t>
  </si>
  <si>
    <t>朱召兰</t>
  </si>
  <si>
    <t>李西娥</t>
  </si>
  <si>
    <t>孙学成</t>
  </si>
  <si>
    <t>郭公玲</t>
  </si>
  <si>
    <t>王学英</t>
  </si>
  <si>
    <t>韩建田</t>
  </si>
  <si>
    <t>孙悦英</t>
  </si>
  <si>
    <t>吴光明</t>
  </si>
  <si>
    <t>薛永才</t>
  </si>
  <si>
    <t>胡克印</t>
  </si>
  <si>
    <t>孙连荣</t>
  </si>
  <si>
    <t>张利得</t>
  </si>
  <si>
    <t>王汝礼</t>
  </si>
  <si>
    <t>王玉珍</t>
  </si>
  <si>
    <t>吴保洪</t>
  </si>
  <si>
    <t>王民芳</t>
  </si>
  <si>
    <t>孙业申</t>
  </si>
  <si>
    <t>马保海</t>
  </si>
  <si>
    <t>王振民</t>
  </si>
  <si>
    <t>孙茂席</t>
  </si>
  <si>
    <t>庄华</t>
  </si>
  <si>
    <t>索贺兰</t>
  </si>
  <si>
    <t>孟宪举</t>
  </si>
  <si>
    <t>李谦法</t>
  </si>
  <si>
    <t>王成德</t>
  </si>
  <si>
    <t>陈宜真</t>
  </si>
  <si>
    <t>宗兆兰</t>
  </si>
  <si>
    <t>王士芝</t>
  </si>
  <si>
    <t>皮文英</t>
  </si>
  <si>
    <t>陈志田</t>
  </si>
  <si>
    <t>周庆武</t>
  </si>
  <si>
    <t>赵延庆</t>
  </si>
  <si>
    <t>张刘氏</t>
  </si>
  <si>
    <t>李明亮</t>
  </si>
  <si>
    <t>韩庆干</t>
  </si>
  <si>
    <t>翟怀荣</t>
  </si>
  <si>
    <t>王秀明</t>
  </si>
  <si>
    <t>运办兴中</t>
  </si>
  <si>
    <t>王继林</t>
  </si>
  <si>
    <t>张秦美</t>
  </si>
  <si>
    <t>贺平谋</t>
  </si>
  <si>
    <t>张德兰</t>
  </si>
  <si>
    <t>殷召兰</t>
  </si>
  <si>
    <t>晁永贵</t>
  </si>
  <si>
    <t>李焕兰</t>
  </si>
  <si>
    <t>马汝芝</t>
  </si>
  <si>
    <t>张连喜</t>
  </si>
  <si>
    <t>黄庆朝</t>
  </si>
  <si>
    <t>金冠彬</t>
  </si>
  <si>
    <t>朱启先</t>
  </si>
  <si>
    <t>万士萍</t>
  </si>
  <si>
    <t>张广武</t>
  </si>
  <si>
    <t>王新英</t>
  </si>
  <si>
    <t>刘清兰</t>
  </si>
  <si>
    <t>黄崇威</t>
  </si>
  <si>
    <t>米成俊</t>
  </si>
  <si>
    <t>郭同田</t>
  </si>
  <si>
    <t>温长海</t>
  </si>
  <si>
    <t>褚思兰</t>
  </si>
  <si>
    <t>王继云</t>
  </si>
  <si>
    <t>孙法文</t>
  </si>
  <si>
    <t>贾平英</t>
  </si>
  <si>
    <t>孙晋银</t>
  </si>
  <si>
    <t>周焕娥</t>
  </si>
  <si>
    <t>邵士英</t>
  </si>
  <si>
    <t>张瑞杰</t>
  </si>
  <si>
    <t>张现夫</t>
  </si>
  <si>
    <t>陈玉吉</t>
  </si>
  <si>
    <t>张法荣</t>
  </si>
  <si>
    <t>汤继兰</t>
  </si>
  <si>
    <t>何凤兰</t>
  </si>
  <si>
    <t>郑遵英</t>
  </si>
  <si>
    <t>运办沿河</t>
  </si>
  <si>
    <t>葛朝刚</t>
  </si>
  <si>
    <t>朱学芬</t>
  </si>
  <si>
    <t>姜秀玲</t>
  </si>
  <si>
    <t>林夫兰</t>
  </si>
  <si>
    <t>陈德兰</t>
  </si>
  <si>
    <t>徐厚义</t>
  </si>
  <si>
    <t>朱成亮</t>
  </si>
  <si>
    <t>白允怀</t>
  </si>
  <si>
    <t>张广恩</t>
  </si>
  <si>
    <t>孙景荣</t>
  </si>
  <si>
    <t>王芳文</t>
  </si>
  <si>
    <t>仲继雨</t>
  </si>
  <si>
    <t>黄如兰</t>
  </si>
  <si>
    <t>徐友成</t>
  </si>
  <si>
    <t>孙法红</t>
  </si>
  <si>
    <t>尤振法</t>
  </si>
  <si>
    <t>王汝华</t>
  </si>
  <si>
    <t>蒋延庄</t>
  </si>
  <si>
    <t>赵玉兰</t>
  </si>
  <si>
    <t>孙晋珍</t>
  </si>
  <si>
    <t>齐有荣</t>
  </si>
  <si>
    <t>王学荣</t>
  </si>
  <si>
    <t>曹夫英</t>
  </si>
  <si>
    <t>冯学秀</t>
  </si>
  <si>
    <t>沙振民</t>
  </si>
  <si>
    <t>王崇礼</t>
  </si>
  <si>
    <t>郑玉启</t>
  </si>
  <si>
    <t>王文让</t>
  </si>
  <si>
    <t>提文公</t>
  </si>
  <si>
    <t>冯庆真</t>
  </si>
  <si>
    <t>王晓明</t>
  </si>
  <si>
    <t>李素贞</t>
  </si>
  <si>
    <t>宋东举</t>
  </si>
  <si>
    <t>张现礼</t>
  </si>
  <si>
    <t>陈夫香</t>
  </si>
  <si>
    <t>张永鹏</t>
  </si>
  <si>
    <t>于焕兰</t>
  </si>
  <si>
    <t>葛永家</t>
  </si>
  <si>
    <t>尤广玉</t>
  </si>
  <si>
    <t>甄秀英</t>
  </si>
  <si>
    <t>胡中莹</t>
  </si>
  <si>
    <t>魏贤俊</t>
  </si>
  <si>
    <t>杨广兰</t>
  </si>
  <si>
    <t>姚洪全</t>
  </si>
  <si>
    <t>高翠兰</t>
  </si>
  <si>
    <t>李瑞英</t>
  </si>
  <si>
    <t>孔现华</t>
  </si>
  <si>
    <t>年乔英</t>
  </si>
  <si>
    <t>冯玉兰</t>
  </si>
  <si>
    <t>张金德</t>
  </si>
  <si>
    <t>王景兴</t>
  </si>
  <si>
    <t>吴守华</t>
  </si>
  <si>
    <t>吴清才</t>
  </si>
  <si>
    <t>徐福銮</t>
  </si>
  <si>
    <t>王昌华</t>
  </si>
  <si>
    <t>刘恒娥</t>
  </si>
  <si>
    <t>王兰九</t>
  </si>
  <si>
    <t>秦彦</t>
  </si>
  <si>
    <t>王福才</t>
  </si>
  <si>
    <t>张玉英</t>
  </si>
  <si>
    <t>邱友真</t>
  </si>
  <si>
    <t>张美云</t>
  </si>
  <si>
    <t>李景美</t>
  </si>
  <si>
    <t>张保玲</t>
  </si>
  <si>
    <t>郁全平</t>
  </si>
  <si>
    <t>陈孝仁</t>
  </si>
  <si>
    <t>程传芝</t>
  </si>
  <si>
    <t>梁化英</t>
  </si>
  <si>
    <t>褚庆云</t>
  </si>
  <si>
    <t>陈继华</t>
  </si>
  <si>
    <t>王子兰</t>
  </si>
  <si>
    <t>尤广芳</t>
  </si>
  <si>
    <t>乔夫庄</t>
  </si>
  <si>
    <t>贺法谋</t>
  </si>
  <si>
    <t>张梅英</t>
  </si>
  <si>
    <t>王化本</t>
  </si>
  <si>
    <t>王昌玲</t>
  </si>
  <si>
    <t>曹文华</t>
  </si>
  <si>
    <t>宋金斗</t>
  </si>
  <si>
    <t>靳庆瑞</t>
  </si>
  <si>
    <t>刘学荣</t>
  </si>
  <si>
    <t>孙启荣</t>
  </si>
  <si>
    <t>倪保荣</t>
  </si>
  <si>
    <t>李云新</t>
  </si>
  <si>
    <t>吴凤英</t>
  </si>
  <si>
    <t>谭云秀</t>
  </si>
  <si>
    <t>栗思海</t>
  </si>
  <si>
    <t>晁永成</t>
  </si>
  <si>
    <t>朱德荣</t>
  </si>
  <si>
    <t>马志英</t>
  </si>
  <si>
    <t>魏夫英</t>
  </si>
  <si>
    <t>万瑞祥</t>
  </si>
  <si>
    <t>石其芳</t>
  </si>
  <si>
    <t>赵玉娥</t>
  </si>
  <si>
    <t>李淑新</t>
  </si>
  <si>
    <t>张振才</t>
  </si>
  <si>
    <t>褚福兰</t>
  </si>
  <si>
    <t>王广元</t>
  </si>
  <si>
    <t>王明义</t>
  </si>
  <si>
    <t>谢印华</t>
  </si>
  <si>
    <t>丁继才</t>
  </si>
  <si>
    <t>李修全</t>
  </si>
  <si>
    <t>郭树理</t>
  </si>
  <si>
    <t>杨振生</t>
  </si>
  <si>
    <t>孙秀云</t>
  </si>
  <si>
    <t>张复成</t>
  </si>
  <si>
    <t>龙广然</t>
  </si>
  <si>
    <t>田永富</t>
  </si>
  <si>
    <t>马云山</t>
  </si>
  <si>
    <t>侯全英</t>
  </si>
  <si>
    <t>张元英</t>
  </si>
  <si>
    <t>张继喜</t>
  </si>
  <si>
    <t>庞立本</t>
  </si>
  <si>
    <t>王广芹</t>
  </si>
  <si>
    <t>曹文灿</t>
  </si>
  <si>
    <t>辛继伦</t>
  </si>
  <si>
    <t>吴庆合</t>
  </si>
  <si>
    <t>颜素珍</t>
  </si>
  <si>
    <t>王清俊</t>
  </si>
  <si>
    <t>郭思兰</t>
  </si>
  <si>
    <t>张传英</t>
  </si>
  <si>
    <t>李以香</t>
  </si>
  <si>
    <t>梁传印</t>
  </si>
  <si>
    <t>吕荣兰</t>
  </si>
  <si>
    <t>高德英</t>
  </si>
  <si>
    <t>李孝芳</t>
  </si>
  <si>
    <t>魏翠荣</t>
  </si>
  <si>
    <t>关长发</t>
  </si>
  <si>
    <t>赵作仑</t>
  </si>
  <si>
    <t>张芝荣</t>
  </si>
  <si>
    <t>李效法</t>
  </si>
  <si>
    <t>刘颜荣</t>
  </si>
  <si>
    <t>李福平</t>
  </si>
  <si>
    <t>颜承义</t>
  </si>
  <si>
    <t>赵传成</t>
  </si>
  <si>
    <t>提文芳</t>
  </si>
  <si>
    <t>刘芬</t>
  </si>
  <si>
    <t>陈成林</t>
  </si>
  <si>
    <t>西 关</t>
  </si>
  <si>
    <t>梁龙玲</t>
  </si>
  <si>
    <t>王福玲</t>
  </si>
  <si>
    <t>邹广才</t>
  </si>
  <si>
    <t>徐桂芝</t>
  </si>
  <si>
    <t>吕敬云</t>
  </si>
  <si>
    <t>李景夫</t>
  </si>
  <si>
    <t>沙延喜</t>
  </si>
  <si>
    <t>魏恒培</t>
  </si>
  <si>
    <t>徐福云</t>
  </si>
  <si>
    <t>胡殿林</t>
  </si>
  <si>
    <t>李金铎</t>
  </si>
  <si>
    <t>黄芝敬</t>
  </si>
  <si>
    <t>贾桂芝</t>
  </si>
  <si>
    <t>张夫兰</t>
  </si>
  <si>
    <t>董涛</t>
  </si>
  <si>
    <t>李德宽</t>
  </si>
  <si>
    <t>范茂坤</t>
  </si>
  <si>
    <t>孙景亮</t>
  </si>
  <si>
    <t>张延昌</t>
  </si>
  <si>
    <t>繁 荣</t>
  </si>
  <si>
    <t>杨秀芝</t>
  </si>
  <si>
    <t>宋召芳</t>
  </si>
  <si>
    <t>张德仁</t>
  </si>
  <si>
    <t>陈友兰</t>
  </si>
  <si>
    <t>李玉堂</t>
  </si>
  <si>
    <t>李德兰</t>
  </si>
  <si>
    <t>王继华</t>
  </si>
  <si>
    <t>林运路</t>
  </si>
  <si>
    <t>赵云芝</t>
  </si>
  <si>
    <t>刘瑞珍</t>
  </si>
  <si>
    <t>贾法荣</t>
  </si>
  <si>
    <t>金兆兰</t>
  </si>
  <si>
    <t>王守梅</t>
  </si>
  <si>
    <t>王来芝</t>
  </si>
  <si>
    <t>郭桂兰</t>
  </si>
  <si>
    <t>马汝阜</t>
  </si>
  <si>
    <t>贺成沛</t>
  </si>
  <si>
    <t>韩传经</t>
  </si>
  <si>
    <t>荣文彩</t>
  </si>
  <si>
    <t>冯克启</t>
  </si>
  <si>
    <t>杨允明</t>
  </si>
  <si>
    <t>张玉公</t>
  </si>
  <si>
    <t>张远兰</t>
  </si>
  <si>
    <t>樊平英</t>
  </si>
  <si>
    <t>胡宗銮</t>
  </si>
  <si>
    <t>李秀娥</t>
  </si>
  <si>
    <t>侯全秀</t>
  </si>
  <si>
    <t>陈成洋</t>
  </si>
  <si>
    <t>赵长海</t>
  </si>
  <si>
    <t>郭宜芝</t>
  </si>
  <si>
    <t>李运环</t>
  </si>
  <si>
    <t>刘成兰</t>
  </si>
  <si>
    <t>陈文学</t>
  </si>
  <si>
    <t>孙凤云</t>
  </si>
  <si>
    <t>陈洪英</t>
  </si>
  <si>
    <t>兴 隆</t>
  </si>
  <si>
    <t>石会君</t>
  </si>
  <si>
    <t>洪菊英</t>
  </si>
  <si>
    <t>王秀莲</t>
  </si>
  <si>
    <t>邵明英</t>
  </si>
  <si>
    <t>吴凤兰</t>
  </si>
  <si>
    <t>岳湘</t>
  </si>
  <si>
    <t>皮庆兰</t>
  </si>
  <si>
    <t>谢菊印</t>
  </si>
  <si>
    <t>靳西文</t>
  </si>
  <si>
    <t>孙发才</t>
  </si>
  <si>
    <t>贺祖礼</t>
  </si>
  <si>
    <t>梁秀兰</t>
  </si>
  <si>
    <t>杨秀荣</t>
  </si>
  <si>
    <t>万贞芳</t>
  </si>
  <si>
    <t>褚思英</t>
  </si>
  <si>
    <t>杨学英</t>
  </si>
  <si>
    <t>丁成兰</t>
  </si>
  <si>
    <t>范茂玉</t>
  </si>
  <si>
    <t>赵其山</t>
  </si>
  <si>
    <t>贾宪平</t>
  </si>
  <si>
    <t>郑允花</t>
  </si>
  <si>
    <t>张其亮</t>
  </si>
  <si>
    <t>贾传华</t>
  </si>
  <si>
    <t>刘体玉</t>
  </si>
  <si>
    <t>沙凤兰</t>
  </si>
  <si>
    <t>北 关</t>
  </si>
  <si>
    <t>章桂海</t>
  </si>
  <si>
    <t>孙茂玉</t>
  </si>
  <si>
    <t>马夫银</t>
  </si>
  <si>
    <t>宋凤梅</t>
  </si>
  <si>
    <t>赵学英</t>
  </si>
  <si>
    <t>陈桂珍</t>
  </si>
  <si>
    <t>王夫芝</t>
  </si>
  <si>
    <t>郑茂启</t>
  </si>
  <si>
    <t>谷信德</t>
  </si>
  <si>
    <t>张建国</t>
  </si>
  <si>
    <t>韩玉英</t>
  </si>
  <si>
    <t>尹桂兰</t>
  </si>
  <si>
    <t>仲伟芝</t>
  </si>
  <si>
    <t>梁广智</t>
  </si>
  <si>
    <t>王颜玲</t>
  </si>
  <si>
    <t>吴永连</t>
  </si>
  <si>
    <t>蔡元友</t>
  </si>
  <si>
    <t>张现坤</t>
  </si>
  <si>
    <t>单素贞</t>
  </si>
  <si>
    <t>周一德</t>
  </si>
  <si>
    <t>张兆端</t>
  </si>
  <si>
    <t>马夫兰</t>
  </si>
  <si>
    <t>梁化荣</t>
  </si>
  <si>
    <t>陈墨侠</t>
  </si>
  <si>
    <t>周开兰</t>
  </si>
  <si>
    <t>邱友光</t>
  </si>
  <si>
    <t>李士荣</t>
  </si>
  <si>
    <t>张宜亮</t>
  </si>
  <si>
    <t>王兰芳</t>
  </si>
  <si>
    <t>马巧云</t>
  </si>
  <si>
    <t>吕成英</t>
  </si>
  <si>
    <t>马连英</t>
  </si>
  <si>
    <t>韩荣菊</t>
  </si>
  <si>
    <t>韩建熙</t>
  </si>
  <si>
    <t>王兆兰</t>
  </si>
  <si>
    <t>仲继俭</t>
  </si>
  <si>
    <t>闵玉兰</t>
  </si>
  <si>
    <t>刘士兰</t>
  </si>
  <si>
    <t>贺祖德</t>
  </si>
  <si>
    <t>魏志友</t>
  </si>
  <si>
    <t>马洪侠</t>
  </si>
  <si>
    <t>李祥兴</t>
  </si>
  <si>
    <t>魏井銮</t>
  </si>
  <si>
    <t>王启廷</t>
  </si>
  <si>
    <t>曹士云</t>
  </si>
  <si>
    <t>陈秀荣</t>
  </si>
  <si>
    <t>王建荣</t>
  </si>
  <si>
    <t>王德兰</t>
  </si>
  <si>
    <t>韩令顺</t>
  </si>
  <si>
    <t>马兴荣</t>
  </si>
  <si>
    <t>金淑美</t>
  </si>
  <si>
    <t>侯夫玲</t>
  </si>
  <si>
    <t>胡庆仁</t>
  </si>
  <si>
    <t>蒲秀国</t>
  </si>
  <si>
    <t>孙美英</t>
  </si>
  <si>
    <t>吴本芳</t>
  </si>
  <si>
    <t>杨湘资</t>
  </si>
  <si>
    <t>孙茂真</t>
  </si>
  <si>
    <t>张中伦</t>
  </si>
  <si>
    <t>赵恒芳</t>
  </si>
  <si>
    <t>梁增杰</t>
  </si>
  <si>
    <t>袁成兰</t>
  </si>
  <si>
    <t>杨贵仁</t>
  </si>
  <si>
    <t>李百平</t>
  </si>
  <si>
    <t>孙永德</t>
  </si>
  <si>
    <t>单立纪</t>
  </si>
  <si>
    <t>刘井宣</t>
  </si>
  <si>
    <t>黄冠仁</t>
  </si>
  <si>
    <t>仲伟兰</t>
  </si>
  <si>
    <t>王友全</t>
  </si>
  <si>
    <t>刘益风</t>
  </si>
  <si>
    <t>李士月</t>
  </si>
  <si>
    <t>李春年</t>
  </si>
  <si>
    <t>奚瑞林</t>
  </si>
  <si>
    <t>郭宝华</t>
  </si>
  <si>
    <t>吴修友</t>
  </si>
  <si>
    <t>时春荣</t>
  </si>
  <si>
    <t>王学云</t>
  </si>
  <si>
    <t>张广兰</t>
  </si>
  <si>
    <t>梁振安</t>
  </si>
  <si>
    <t>于文玉</t>
  </si>
  <si>
    <t>李茂夫</t>
  </si>
  <si>
    <t>潘辉林</t>
  </si>
  <si>
    <t>贾继兰</t>
  </si>
  <si>
    <t>葛振玲</t>
  </si>
  <si>
    <t>张彩云</t>
  </si>
  <si>
    <t>杨忠玲</t>
  </si>
  <si>
    <t>李明</t>
  </si>
  <si>
    <t>李西福</t>
  </si>
  <si>
    <t>季克用</t>
  </si>
  <si>
    <t>王福新</t>
  </si>
  <si>
    <t>杨爱田</t>
  </si>
  <si>
    <t>张学增</t>
  </si>
  <si>
    <t>陈庆君</t>
  </si>
  <si>
    <t>张保菊</t>
  </si>
  <si>
    <t>吕金荣</t>
  </si>
  <si>
    <t>化明芬</t>
  </si>
  <si>
    <t>李桂兰</t>
  </si>
  <si>
    <t>米学英</t>
  </si>
  <si>
    <t>马寿松</t>
  </si>
  <si>
    <t>赵学智</t>
  </si>
  <si>
    <t>付云侠</t>
  </si>
  <si>
    <t>龙宗爱</t>
  </si>
  <si>
    <t>谭秀春</t>
  </si>
  <si>
    <t>刘学亮</t>
  </si>
  <si>
    <t>张中华</t>
  </si>
  <si>
    <t>张广玉</t>
  </si>
  <si>
    <t>刘子兰</t>
  </si>
  <si>
    <t>周香娥</t>
  </si>
  <si>
    <t>姚忠全</t>
  </si>
  <si>
    <t>李启侠</t>
  </si>
  <si>
    <t>丁礼真</t>
  </si>
  <si>
    <t>李秀云</t>
  </si>
  <si>
    <t>侯成美</t>
  </si>
  <si>
    <t>周奎义</t>
  </si>
  <si>
    <t>刘怀英</t>
  </si>
  <si>
    <t>张以英</t>
  </si>
  <si>
    <t>常忠娥</t>
  </si>
  <si>
    <t>宋炳瑞</t>
  </si>
  <si>
    <t>靳西仁</t>
  </si>
  <si>
    <t>黄素贞</t>
  </si>
  <si>
    <t>贺敬立</t>
  </si>
  <si>
    <t>李延年</t>
  </si>
  <si>
    <t>陈金芳</t>
  </si>
  <si>
    <t>刘汉英</t>
  </si>
  <si>
    <t>赵凤英</t>
  </si>
  <si>
    <t>曹怀伦</t>
  </si>
  <si>
    <t>武中臣</t>
  </si>
  <si>
    <t>宋烈荣</t>
  </si>
  <si>
    <t>曹恒环</t>
  </si>
  <si>
    <t>朱宪春</t>
  </si>
  <si>
    <t>秦孝兰</t>
  </si>
  <si>
    <t>晏朝法</t>
  </si>
  <si>
    <t>王志文</t>
  </si>
  <si>
    <t>黄蒙江</t>
  </si>
  <si>
    <t>王学伍</t>
  </si>
  <si>
    <t>万启运</t>
  </si>
  <si>
    <t>李广荣</t>
  </si>
  <si>
    <t>谭夫英</t>
  </si>
  <si>
    <t>张志学</t>
  </si>
  <si>
    <t>栗冠云</t>
  </si>
  <si>
    <t>黄芝胜</t>
  </si>
  <si>
    <t>杨俊侠</t>
  </si>
  <si>
    <t>刘洪学</t>
  </si>
  <si>
    <t>林夫银</t>
  </si>
  <si>
    <t>卢传法</t>
  </si>
  <si>
    <t>高百菊</t>
  </si>
  <si>
    <t>郁全英</t>
  </si>
  <si>
    <t>刘玉娥</t>
  </si>
  <si>
    <t>陈贞英</t>
  </si>
  <si>
    <t>宋田真</t>
  </si>
  <si>
    <t>张连春</t>
  </si>
  <si>
    <t>张少勤</t>
  </si>
  <si>
    <t>陈锡武</t>
  </si>
  <si>
    <t>张忠民</t>
  </si>
  <si>
    <t>赵恒信</t>
  </si>
  <si>
    <t>栗冠金</t>
  </si>
  <si>
    <t>刘秀英</t>
  </si>
  <si>
    <t>贺祖光</t>
  </si>
  <si>
    <t>曹敬田</t>
  </si>
  <si>
    <t>陈夫朋</t>
  </si>
  <si>
    <t>王召兰</t>
  </si>
  <si>
    <t>李存信</t>
  </si>
  <si>
    <t>王茂廷</t>
  </si>
  <si>
    <t>王振霞</t>
  </si>
  <si>
    <t>徐思廷</t>
  </si>
  <si>
    <t>梁为桂</t>
  </si>
  <si>
    <t>韩建云</t>
  </si>
  <si>
    <t>屈秀英</t>
  </si>
  <si>
    <t>刘永法</t>
  </si>
  <si>
    <t>陈忠元</t>
  </si>
  <si>
    <t>王光兰</t>
  </si>
  <si>
    <t>张永文</t>
  </si>
  <si>
    <t>朱道兰</t>
  </si>
  <si>
    <t>孙叶俊</t>
  </si>
  <si>
    <t>朱玉荣</t>
  </si>
  <si>
    <t>于文彬</t>
  </si>
  <si>
    <t>薛洪贞</t>
  </si>
  <si>
    <t>朱明启</t>
  </si>
  <si>
    <t>孟宪春</t>
  </si>
  <si>
    <t>贺敬英</t>
  </si>
  <si>
    <t>鹿淑华</t>
  </si>
  <si>
    <t>樊福美</t>
  </si>
  <si>
    <t>甄漫澄</t>
  </si>
  <si>
    <t>房学英</t>
  </si>
  <si>
    <t>崔学真</t>
  </si>
  <si>
    <t>李修胜</t>
  </si>
  <si>
    <t>程杜氏</t>
  </si>
  <si>
    <t>李秀岐</t>
  </si>
  <si>
    <t>王刘氏</t>
  </si>
  <si>
    <t>王张氏</t>
  </si>
  <si>
    <t>狄夫兰</t>
  </si>
  <si>
    <t>樊夫清</t>
  </si>
  <si>
    <t>夏吴氏</t>
  </si>
  <si>
    <t>薛赵氏</t>
  </si>
  <si>
    <t>朱马氏</t>
  </si>
  <si>
    <t>赵广英</t>
  </si>
  <si>
    <t>李玉芳</t>
  </si>
  <si>
    <t>顾洪兰</t>
  </si>
  <si>
    <t>季茂付</t>
  </si>
  <si>
    <t>李伯林</t>
  </si>
  <si>
    <t>刘敬辉</t>
  </si>
  <si>
    <t>刘庆平</t>
  </si>
  <si>
    <t>邵玉英</t>
  </si>
  <si>
    <t>刘良启</t>
  </si>
  <si>
    <t>陈夫玲</t>
  </si>
  <si>
    <t>贺敬兰</t>
  </si>
  <si>
    <t>孙业雨</t>
  </si>
  <si>
    <t>宋建英</t>
  </si>
  <si>
    <t>田忠英</t>
  </si>
  <si>
    <t>刘樊氏</t>
  </si>
  <si>
    <t>吴现武</t>
  </si>
  <si>
    <t>肖夫英</t>
  </si>
  <si>
    <t>孟宪云</t>
  </si>
  <si>
    <t>尤启卓</t>
  </si>
  <si>
    <t>周秀云</t>
  </si>
  <si>
    <t>韩李氏</t>
  </si>
  <si>
    <t>张友仁</t>
  </si>
  <si>
    <t>岳崇兰</t>
  </si>
  <si>
    <t>张樊氏</t>
  </si>
  <si>
    <t>蒋广友</t>
  </si>
  <si>
    <t>周桂荣</t>
  </si>
  <si>
    <t>曹士英</t>
  </si>
  <si>
    <t>王徐氏</t>
  </si>
  <si>
    <t>王茂勤</t>
  </si>
  <si>
    <t>朱茂云</t>
  </si>
  <si>
    <t>胡秀林</t>
  </si>
  <si>
    <t>贾敬章</t>
  </si>
  <si>
    <t>郭荣珍</t>
  </si>
  <si>
    <t>谭运英</t>
  </si>
  <si>
    <t>张淑真</t>
  </si>
  <si>
    <t>张西同</t>
  </si>
  <si>
    <t>黄芝英</t>
  </si>
  <si>
    <t>朱启芳</t>
  </si>
  <si>
    <t>杨玉美</t>
  </si>
  <si>
    <t>卜照伦</t>
  </si>
  <si>
    <t>郑中英</t>
  </si>
  <si>
    <t>袁明志</t>
  </si>
  <si>
    <t>张保平</t>
  </si>
  <si>
    <t>龚礼廷</t>
  </si>
  <si>
    <t>郭美荣</t>
  </si>
  <si>
    <t>秦学允</t>
  </si>
  <si>
    <t>李淑芳</t>
  </si>
  <si>
    <t>梁隆丰</t>
  </si>
  <si>
    <t>柴玉连</t>
  </si>
  <si>
    <t>陈孙氏</t>
  </si>
  <si>
    <t>武之权</t>
  </si>
  <si>
    <t>张庆兰</t>
  </si>
  <si>
    <t>蔡德志</t>
  </si>
  <si>
    <t>张有才</t>
  </si>
  <si>
    <t>苏化民</t>
  </si>
  <si>
    <t>王秀荣</t>
  </si>
  <si>
    <t>徐洪侠</t>
  </si>
  <si>
    <t>刘广荣</t>
  </si>
  <si>
    <t>张应传</t>
  </si>
  <si>
    <t>杨传信</t>
  </si>
  <si>
    <t>夏仃君</t>
  </si>
  <si>
    <t>冯秀芹</t>
  </si>
  <si>
    <t>李孙氏</t>
  </si>
  <si>
    <t>赵启贤</t>
  </si>
  <si>
    <t>张现玲</t>
  </si>
  <si>
    <t>王春芳</t>
  </si>
  <si>
    <t>石瑞山</t>
  </si>
  <si>
    <t>罗纪英</t>
  </si>
  <si>
    <t>褚衍真</t>
  </si>
  <si>
    <t>李广英</t>
  </si>
  <si>
    <t>葛朝相</t>
  </si>
  <si>
    <t>孔庆夫</t>
  </si>
  <si>
    <t>韩建洋</t>
  </si>
  <si>
    <t>张修云</t>
  </si>
  <si>
    <t>张素英</t>
  </si>
  <si>
    <t>谢秀英</t>
  </si>
  <si>
    <t>龙瑞连</t>
  </si>
  <si>
    <t>龚新芳</t>
  </si>
  <si>
    <t>张学礼</t>
  </si>
  <si>
    <t>杨志山</t>
  </si>
  <si>
    <t>宗玉芬</t>
  </si>
  <si>
    <t>朱纪氏</t>
  </si>
  <si>
    <t>蔡清元</t>
  </si>
  <si>
    <t xml:space="preserve">  高头</t>
  </si>
  <si>
    <t>张广德</t>
  </si>
  <si>
    <t>解伟英</t>
  </si>
  <si>
    <t>刘保秀</t>
  </si>
  <si>
    <t>曹培志</t>
  </si>
  <si>
    <t>张秀启</t>
  </si>
  <si>
    <t>张美荣</t>
  </si>
  <si>
    <t>刘庆侠</t>
  </si>
  <si>
    <t>夏西英</t>
  </si>
  <si>
    <t>张严斗</t>
  </si>
  <si>
    <t>周翠荣</t>
  </si>
  <si>
    <t>贺夫英</t>
  </si>
  <si>
    <t>周广芝</t>
  </si>
  <si>
    <t>黄西芳</t>
  </si>
  <si>
    <t>李振兰</t>
  </si>
  <si>
    <t>郭培兰</t>
  </si>
  <si>
    <t>杜开兰</t>
  </si>
  <si>
    <t>涧头集镇2022年10月高龄补贴人员名单</t>
  </si>
  <si>
    <t>金额</t>
  </si>
  <si>
    <t>1</t>
  </si>
  <si>
    <t>刘元祥</t>
  </si>
  <si>
    <t>涧头</t>
  </si>
  <si>
    <t>2</t>
  </si>
  <si>
    <t>曹加辰</t>
  </si>
  <si>
    <t>3</t>
  </si>
  <si>
    <t>宋兆夫</t>
  </si>
  <si>
    <t>草沃</t>
  </si>
  <si>
    <t>4</t>
  </si>
  <si>
    <t>徐景月</t>
  </si>
  <si>
    <t>5</t>
  </si>
  <si>
    <t>褚贺氏</t>
  </si>
  <si>
    <t>褚提楼</t>
  </si>
  <si>
    <t>6</t>
  </si>
  <si>
    <t>褚刘氏</t>
  </si>
  <si>
    <t>7</t>
  </si>
  <si>
    <t>褚思宝</t>
  </si>
  <si>
    <t>8</t>
  </si>
  <si>
    <t>褚思渭</t>
  </si>
  <si>
    <t>9</t>
  </si>
  <si>
    <t>褚周氏</t>
  </si>
  <si>
    <t>10</t>
  </si>
  <si>
    <t>李景兰</t>
  </si>
  <si>
    <t>11</t>
  </si>
  <si>
    <t>12</t>
  </si>
  <si>
    <t>吴建侠</t>
  </si>
  <si>
    <t>13</t>
  </si>
  <si>
    <t>张忠英</t>
  </si>
  <si>
    <t>14</t>
  </si>
  <si>
    <t>靖张氏</t>
  </si>
  <si>
    <t>大花厂</t>
  </si>
  <si>
    <t>15</t>
  </si>
  <si>
    <t>管秀兰</t>
  </si>
  <si>
    <t>大张庄</t>
  </si>
  <si>
    <t>16</t>
  </si>
  <si>
    <t>龙希畏</t>
  </si>
  <si>
    <t>17</t>
  </si>
  <si>
    <t>张张氏</t>
  </si>
  <si>
    <t>18</t>
  </si>
  <si>
    <t>王孟氏</t>
  </si>
  <si>
    <t>19</t>
  </si>
  <si>
    <t>丁庙</t>
  </si>
  <si>
    <t>20</t>
  </si>
  <si>
    <t>许秀芹</t>
  </si>
  <si>
    <t>21</t>
  </si>
  <si>
    <t>22</t>
  </si>
  <si>
    <t>白秀荣</t>
  </si>
  <si>
    <t>东徐塘</t>
  </si>
  <si>
    <t>23</t>
  </si>
  <si>
    <t>24</t>
  </si>
  <si>
    <t>张何氏</t>
  </si>
  <si>
    <t>25</t>
  </si>
  <si>
    <t>张孝东</t>
  </si>
  <si>
    <t>26</t>
  </si>
  <si>
    <t>张孝民</t>
  </si>
  <si>
    <t>27</t>
  </si>
  <si>
    <t>朱学英</t>
  </si>
  <si>
    <t>28</t>
  </si>
  <si>
    <t>杜中臣</t>
  </si>
  <si>
    <t>东于沟</t>
  </si>
  <si>
    <t>29</t>
  </si>
  <si>
    <t>尚电荣</t>
  </si>
  <si>
    <t>30</t>
  </si>
  <si>
    <t>孙李氏</t>
  </si>
  <si>
    <t>31</t>
  </si>
  <si>
    <t>蔡井兰</t>
  </si>
  <si>
    <t>顿东</t>
  </si>
  <si>
    <t>32</t>
  </si>
  <si>
    <t>孟宪林</t>
  </si>
  <si>
    <t>33</t>
  </si>
  <si>
    <t>陈其民</t>
  </si>
  <si>
    <t>顿西</t>
  </si>
  <si>
    <t>34</t>
  </si>
  <si>
    <t>梁为英</t>
  </si>
  <si>
    <t>多乐庄</t>
  </si>
  <si>
    <t>35</t>
  </si>
  <si>
    <t>王成先</t>
  </si>
  <si>
    <t>36</t>
  </si>
  <si>
    <t>王夫启</t>
  </si>
  <si>
    <t>37</t>
  </si>
  <si>
    <t>吴田美</t>
  </si>
  <si>
    <t>38</t>
  </si>
  <si>
    <t>陈夫停</t>
  </si>
  <si>
    <t>冯庄</t>
  </si>
  <si>
    <t>39</t>
  </si>
  <si>
    <t>张学恩</t>
  </si>
  <si>
    <t>冯庄大张</t>
  </si>
  <si>
    <t>40</t>
  </si>
  <si>
    <t>金文兰</t>
  </si>
  <si>
    <t>高山后</t>
  </si>
  <si>
    <t>41</t>
  </si>
  <si>
    <t>刘井恩</t>
  </si>
  <si>
    <t>42</t>
  </si>
  <si>
    <t>孟召英</t>
  </si>
  <si>
    <t>43</t>
  </si>
  <si>
    <t>郑君荣</t>
  </si>
  <si>
    <t>44</t>
  </si>
  <si>
    <t>陈长春</t>
  </si>
  <si>
    <t>45</t>
  </si>
  <si>
    <t>张夫明</t>
  </si>
  <si>
    <t>高山前</t>
  </si>
  <si>
    <t>46</t>
  </si>
  <si>
    <t>张夫喜</t>
  </si>
  <si>
    <t>47</t>
  </si>
  <si>
    <t>耿周氏</t>
  </si>
  <si>
    <t>耿楼</t>
  </si>
  <si>
    <t>48</t>
  </si>
  <si>
    <t>森桂兰</t>
  </si>
  <si>
    <t>49</t>
  </si>
  <si>
    <t>谷彦龙</t>
  </si>
  <si>
    <t>谷庄</t>
  </si>
  <si>
    <t>50</t>
  </si>
  <si>
    <t>董光田</t>
  </si>
  <si>
    <t>51</t>
  </si>
  <si>
    <t>52</t>
  </si>
  <si>
    <t>王佃信</t>
  </si>
  <si>
    <t>郝楼</t>
  </si>
  <si>
    <t>53</t>
  </si>
  <si>
    <t>徐兴玉</t>
  </si>
  <si>
    <t>54</t>
  </si>
  <si>
    <t>姚贵兰</t>
  </si>
  <si>
    <t>55</t>
  </si>
  <si>
    <t>陈广兰</t>
  </si>
  <si>
    <t>核桃园</t>
  </si>
  <si>
    <t>56</t>
  </si>
  <si>
    <t>张孝瑞</t>
  </si>
  <si>
    <t>57</t>
  </si>
  <si>
    <t>58</t>
  </si>
  <si>
    <t>贺宜谋</t>
  </si>
  <si>
    <t>贺小楼子</t>
  </si>
  <si>
    <t>59</t>
  </si>
  <si>
    <t>60</t>
  </si>
  <si>
    <t>王永芝</t>
  </si>
  <si>
    <t>61</t>
  </si>
  <si>
    <t>耿守太</t>
  </si>
  <si>
    <t>62</t>
  </si>
  <si>
    <t>贺窑</t>
  </si>
  <si>
    <t>63</t>
  </si>
  <si>
    <t>64</t>
  </si>
  <si>
    <t>李素英</t>
  </si>
  <si>
    <t>65</t>
  </si>
  <si>
    <t>66</t>
  </si>
  <si>
    <t>林玉芝</t>
  </si>
  <si>
    <t>67</t>
  </si>
  <si>
    <t>马洪兰</t>
  </si>
  <si>
    <t>68</t>
  </si>
  <si>
    <t>孟庆兰</t>
  </si>
  <si>
    <t>69</t>
  </si>
  <si>
    <t>宋东云</t>
  </si>
  <si>
    <t>70</t>
  </si>
  <si>
    <t>王凤英</t>
  </si>
  <si>
    <t>71</t>
  </si>
  <si>
    <t>王井林</t>
  </si>
  <si>
    <t>72</t>
  </si>
  <si>
    <t>赵秀兰</t>
  </si>
  <si>
    <t>73</t>
  </si>
  <si>
    <t>咸纪英</t>
  </si>
  <si>
    <t>侯王庄</t>
  </si>
  <si>
    <t>74</t>
  </si>
  <si>
    <t>孙法前</t>
  </si>
  <si>
    <t>后洪庙</t>
  </si>
  <si>
    <t>75</t>
  </si>
  <si>
    <t>赵张氏</t>
  </si>
  <si>
    <t>后赵</t>
  </si>
  <si>
    <t>76</t>
  </si>
  <si>
    <t>张裕兰</t>
  </si>
  <si>
    <t>呼庄</t>
  </si>
  <si>
    <t>77</t>
  </si>
  <si>
    <t>刘钦兰</t>
  </si>
  <si>
    <t>78</t>
  </si>
  <si>
    <t>任振玉</t>
  </si>
  <si>
    <t>79</t>
  </si>
  <si>
    <t>孙井真</t>
  </si>
  <si>
    <t>80</t>
  </si>
  <si>
    <t>袁学兰</t>
  </si>
  <si>
    <t>姬楼</t>
  </si>
  <si>
    <t>81</t>
  </si>
  <si>
    <t>82</t>
  </si>
  <si>
    <t>樊夫荣</t>
  </si>
  <si>
    <t>83</t>
  </si>
  <si>
    <t>王承才</t>
  </si>
  <si>
    <t>84</t>
  </si>
  <si>
    <t>刘久菊</t>
  </si>
  <si>
    <t>85</t>
  </si>
  <si>
    <t>田敬桂</t>
  </si>
  <si>
    <t>86</t>
  </si>
  <si>
    <t>褚衍俊</t>
  </si>
  <si>
    <t>后赵家</t>
  </si>
  <si>
    <t>87</t>
  </si>
  <si>
    <t>赵建启</t>
  </si>
  <si>
    <t>88</t>
  </si>
  <si>
    <t>89</t>
  </si>
  <si>
    <t>李红云</t>
  </si>
  <si>
    <t>90</t>
  </si>
  <si>
    <t>任月兰</t>
  </si>
  <si>
    <t>金楼</t>
  </si>
  <si>
    <t>91</t>
  </si>
  <si>
    <t>闫文志</t>
  </si>
  <si>
    <t>92</t>
  </si>
  <si>
    <t>刘景侠</t>
  </si>
  <si>
    <t>93</t>
  </si>
  <si>
    <t>周长平</t>
  </si>
  <si>
    <t>94</t>
  </si>
  <si>
    <t>95</t>
  </si>
  <si>
    <t>何立全</t>
  </si>
  <si>
    <t>巨东</t>
  </si>
  <si>
    <t>96</t>
  </si>
  <si>
    <t>97</t>
  </si>
  <si>
    <t>赵广夫</t>
  </si>
  <si>
    <t>巨西</t>
  </si>
  <si>
    <t>98</t>
  </si>
  <si>
    <t>贺荣贞</t>
  </si>
  <si>
    <t>李楼</t>
  </si>
  <si>
    <t>99</t>
  </si>
  <si>
    <t>刘王氏</t>
  </si>
  <si>
    <t>100</t>
  </si>
  <si>
    <t>李义年</t>
  </si>
  <si>
    <t>李山口</t>
  </si>
  <si>
    <t>101</t>
  </si>
  <si>
    <t>张言凤</t>
  </si>
  <si>
    <t>刘庄</t>
  </si>
  <si>
    <t>102</t>
  </si>
  <si>
    <t>康文科</t>
  </si>
  <si>
    <t>南庄</t>
  </si>
  <si>
    <t>103</t>
  </si>
  <si>
    <t>张玉俊</t>
  </si>
  <si>
    <t>104</t>
  </si>
  <si>
    <t>李敬沛</t>
  </si>
  <si>
    <t>前洪庙</t>
  </si>
  <si>
    <t>105</t>
  </si>
  <si>
    <t>闫世兰</t>
  </si>
  <si>
    <t>桥上</t>
  </si>
  <si>
    <t>106</t>
  </si>
  <si>
    <t>孔庆兰</t>
  </si>
  <si>
    <t>桥头</t>
  </si>
  <si>
    <t>107</t>
  </si>
  <si>
    <t>伊文侠</t>
  </si>
  <si>
    <t>孙楼</t>
  </si>
  <si>
    <t>108</t>
  </si>
  <si>
    <t>孙法聘</t>
  </si>
  <si>
    <t>109</t>
  </si>
  <si>
    <t>汪兆明</t>
  </si>
  <si>
    <t>孙苏庄</t>
  </si>
  <si>
    <t>110</t>
  </si>
  <si>
    <t>刘化文</t>
  </si>
  <si>
    <t>111</t>
  </si>
  <si>
    <t>太平桥</t>
  </si>
  <si>
    <t>112</t>
  </si>
  <si>
    <t>田庄</t>
  </si>
  <si>
    <t>113</t>
  </si>
  <si>
    <t>邵士泉</t>
  </si>
  <si>
    <t>万仓</t>
  </si>
  <si>
    <t>114</t>
  </si>
  <si>
    <t>王楼</t>
  </si>
  <si>
    <t>115</t>
  </si>
  <si>
    <t>王昌军</t>
  </si>
  <si>
    <t>116</t>
  </si>
  <si>
    <t>王昌美</t>
  </si>
  <si>
    <t>旺庄</t>
  </si>
  <si>
    <t>117</t>
  </si>
  <si>
    <t>朱玉连</t>
  </si>
  <si>
    <t>118</t>
  </si>
  <si>
    <t>李昌英</t>
  </si>
  <si>
    <t>西呈庄</t>
  </si>
  <si>
    <t>119</t>
  </si>
  <si>
    <t>李井云</t>
  </si>
  <si>
    <t>西李家</t>
  </si>
  <si>
    <t>120</t>
  </si>
  <si>
    <t>张严平</t>
  </si>
  <si>
    <t>西徐塘</t>
  </si>
  <si>
    <t>121</t>
  </si>
  <si>
    <t>王友兰</t>
  </si>
  <si>
    <t>122</t>
  </si>
  <si>
    <t>宋如怀</t>
  </si>
  <si>
    <t>新庄</t>
  </si>
  <si>
    <t>123</t>
  </si>
  <si>
    <t>124</t>
  </si>
  <si>
    <t>薛庄</t>
  </si>
  <si>
    <t>125</t>
  </si>
  <si>
    <t>万广朗</t>
  </si>
  <si>
    <t>126</t>
  </si>
  <si>
    <t>颜庄</t>
  </si>
  <si>
    <t>127</t>
  </si>
  <si>
    <t>郑允荣</t>
  </si>
  <si>
    <t>演武庄</t>
  </si>
  <si>
    <t>128</t>
  </si>
  <si>
    <t>张严慈</t>
  </si>
  <si>
    <t>张楼</t>
  </si>
  <si>
    <t>129</t>
  </si>
  <si>
    <t>于世英</t>
  </si>
  <si>
    <t>130</t>
  </si>
  <si>
    <t>刘茂兰</t>
  </si>
  <si>
    <t>朱庄</t>
  </si>
  <si>
    <t>131</t>
  </si>
  <si>
    <t>梁凤云</t>
  </si>
  <si>
    <t>付庄</t>
  </si>
  <si>
    <t>132</t>
  </si>
  <si>
    <t>周顶荣</t>
  </si>
  <si>
    <t>133</t>
  </si>
  <si>
    <t>李会云</t>
  </si>
  <si>
    <t>134</t>
  </si>
  <si>
    <t>刘恒兰</t>
  </si>
  <si>
    <t>135</t>
  </si>
  <si>
    <t>李德仁</t>
  </si>
  <si>
    <t>王河口</t>
  </si>
  <si>
    <t>136</t>
  </si>
  <si>
    <t>李素田</t>
  </si>
  <si>
    <t>137</t>
  </si>
  <si>
    <t>李桂芳</t>
  </si>
  <si>
    <t>徐楼</t>
  </si>
  <si>
    <t>138</t>
  </si>
  <si>
    <t>张裕荣</t>
  </si>
  <si>
    <t>土山</t>
  </si>
  <si>
    <t>139</t>
  </si>
  <si>
    <t>李王氏</t>
  </si>
  <si>
    <t>140</t>
  </si>
  <si>
    <t>141</t>
  </si>
  <si>
    <t>李长兰</t>
  </si>
  <si>
    <t>142</t>
  </si>
  <si>
    <t>袁文翠</t>
  </si>
  <si>
    <t>143</t>
  </si>
  <si>
    <t>144</t>
  </si>
  <si>
    <t>薛传义</t>
  </si>
  <si>
    <t>145</t>
  </si>
  <si>
    <t>周脉清</t>
  </si>
  <si>
    <t>西于沟</t>
  </si>
  <si>
    <t>146</t>
  </si>
  <si>
    <t>孟召兰</t>
  </si>
  <si>
    <t>曹楼</t>
  </si>
  <si>
    <t>147</t>
  </si>
  <si>
    <t>万西</t>
  </si>
  <si>
    <t>148</t>
  </si>
  <si>
    <t>胡学香</t>
  </si>
  <si>
    <t>149</t>
  </si>
  <si>
    <t>龚现玲</t>
  </si>
  <si>
    <t>150</t>
  </si>
  <si>
    <t>龙广计</t>
  </si>
  <si>
    <t>龙庄</t>
  </si>
  <si>
    <t>151</t>
  </si>
  <si>
    <t>郭读玲</t>
  </si>
  <si>
    <t>涧头街</t>
  </si>
  <si>
    <t>152</t>
  </si>
  <si>
    <t>满业英</t>
  </si>
  <si>
    <t>153</t>
  </si>
  <si>
    <t>李秀银</t>
  </si>
  <si>
    <t>154</t>
  </si>
  <si>
    <t>沈怀兰</t>
  </si>
  <si>
    <t>155</t>
  </si>
  <si>
    <t>张言美</t>
  </si>
  <si>
    <t>156</t>
  </si>
  <si>
    <t>刘黄氏</t>
  </si>
  <si>
    <t>157</t>
  </si>
  <si>
    <t>158</t>
  </si>
  <si>
    <t>杜玉莲</t>
  </si>
  <si>
    <t>159</t>
  </si>
  <si>
    <t>贺敬生</t>
  </si>
  <si>
    <t>160</t>
  </si>
  <si>
    <t>张裕松</t>
  </si>
  <si>
    <t>161</t>
  </si>
  <si>
    <t>孙钦成</t>
  </si>
  <si>
    <t>162</t>
  </si>
  <si>
    <t>王配兰</t>
  </si>
  <si>
    <t>163</t>
  </si>
  <si>
    <t>张赵氏</t>
  </si>
  <si>
    <t>164</t>
  </si>
  <si>
    <t>魏成荣</t>
  </si>
  <si>
    <t>东呈庄</t>
  </si>
  <si>
    <t>165</t>
  </si>
  <si>
    <t>王金侠</t>
  </si>
  <si>
    <t>166</t>
  </si>
  <si>
    <t>丁凤英</t>
  </si>
  <si>
    <t>167</t>
  </si>
  <si>
    <t>陈丙珍</t>
  </si>
  <si>
    <t>168</t>
  </si>
  <si>
    <t>刘付珍</t>
  </si>
  <si>
    <t>169</t>
  </si>
  <si>
    <t>王明儒</t>
  </si>
  <si>
    <t>170</t>
  </si>
  <si>
    <t>刘玉真</t>
  </si>
  <si>
    <t>171</t>
  </si>
  <si>
    <t>田井龙</t>
  </si>
  <si>
    <t>涧头村</t>
  </si>
  <si>
    <t>172</t>
  </si>
  <si>
    <t>提开芳</t>
  </si>
  <si>
    <t>173</t>
  </si>
  <si>
    <t>郑继芳</t>
  </si>
  <si>
    <t>174</t>
  </si>
  <si>
    <t>秦立云</t>
  </si>
  <si>
    <t>万东</t>
  </si>
  <si>
    <t>175</t>
  </si>
  <si>
    <t>洪玉兰</t>
  </si>
  <si>
    <t>176</t>
  </si>
  <si>
    <t>177</t>
  </si>
  <si>
    <t>王昌春</t>
  </si>
  <si>
    <t>178</t>
  </si>
  <si>
    <t>田井全</t>
  </si>
  <si>
    <t>179</t>
  </si>
  <si>
    <t>180</t>
  </si>
  <si>
    <t>康文举</t>
  </si>
  <si>
    <t>181</t>
  </si>
  <si>
    <t>魏成阳</t>
  </si>
  <si>
    <t>182</t>
  </si>
  <si>
    <t>常汉良</t>
  </si>
  <si>
    <t>183</t>
  </si>
  <si>
    <t>丁士兰</t>
  </si>
  <si>
    <t>184</t>
  </si>
  <si>
    <t>赵贤元</t>
  </si>
  <si>
    <t>185</t>
  </si>
  <si>
    <t>186</t>
  </si>
  <si>
    <t>李丙兰</t>
  </si>
  <si>
    <t>187</t>
  </si>
  <si>
    <t>龙福真</t>
  </si>
  <si>
    <t>188</t>
  </si>
  <si>
    <t>高建英</t>
  </si>
  <si>
    <t>小山子</t>
  </si>
  <si>
    <t>189</t>
  </si>
  <si>
    <t>王兴汉</t>
  </si>
  <si>
    <t>190</t>
  </si>
  <si>
    <t>郑连启</t>
  </si>
  <si>
    <t>金楼村</t>
  </si>
  <si>
    <t>191</t>
  </si>
  <si>
    <t>侯修英</t>
  </si>
  <si>
    <t>192</t>
  </si>
  <si>
    <t>徐入兰</t>
  </si>
  <si>
    <t>谢庄</t>
  </si>
  <si>
    <t>193</t>
  </si>
  <si>
    <t>王文尚</t>
  </si>
  <si>
    <t>194</t>
  </si>
  <si>
    <t>李敬喜</t>
  </si>
  <si>
    <t>195</t>
  </si>
  <si>
    <t>196</t>
  </si>
  <si>
    <t>程传英</t>
  </si>
  <si>
    <t>197</t>
  </si>
  <si>
    <t>施秀美</t>
  </si>
  <si>
    <t>198</t>
  </si>
  <si>
    <t>李翠英</t>
  </si>
  <si>
    <t>199</t>
  </si>
  <si>
    <t>王仕兰</t>
  </si>
  <si>
    <t>200</t>
  </si>
  <si>
    <t>燕孝荣</t>
  </si>
  <si>
    <t>201</t>
  </si>
  <si>
    <t>王茂传</t>
  </si>
  <si>
    <t>202</t>
  </si>
  <si>
    <t>203</t>
  </si>
  <si>
    <t>204</t>
  </si>
  <si>
    <t>刘培荣</t>
  </si>
  <si>
    <t>下楼子</t>
  </si>
  <si>
    <t>205</t>
  </si>
  <si>
    <t>李兴芝</t>
  </si>
  <si>
    <t>206</t>
  </si>
  <si>
    <t>任吏荣</t>
  </si>
  <si>
    <t>207</t>
  </si>
  <si>
    <t>张同荣</t>
  </si>
  <si>
    <t>208</t>
  </si>
  <si>
    <t>209</t>
  </si>
  <si>
    <t>张夫玲</t>
  </si>
  <si>
    <t>210</t>
  </si>
  <si>
    <t>李英</t>
  </si>
  <si>
    <t>李庄</t>
  </si>
  <si>
    <t>211</t>
  </si>
  <si>
    <t>212</t>
  </si>
  <si>
    <t>张现银</t>
  </si>
  <si>
    <t>土山村</t>
  </si>
  <si>
    <t>213</t>
  </si>
  <si>
    <t>陈远云</t>
  </si>
  <si>
    <t>草沃村</t>
  </si>
  <si>
    <t>214</t>
  </si>
  <si>
    <t>田敬东</t>
  </si>
  <si>
    <t>田庄村</t>
  </si>
  <si>
    <t>215</t>
  </si>
  <si>
    <t>范明英</t>
  </si>
  <si>
    <t>新庄村</t>
  </si>
  <si>
    <t>216</t>
  </si>
  <si>
    <t>217</t>
  </si>
  <si>
    <t>李红志</t>
  </si>
  <si>
    <t>218</t>
  </si>
  <si>
    <t>宁桂英</t>
  </si>
  <si>
    <t>219</t>
  </si>
  <si>
    <t>宁中付</t>
  </si>
  <si>
    <t>220</t>
  </si>
  <si>
    <t>任庆芳</t>
  </si>
  <si>
    <t>221</t>
  </si>
  <si>
    <t>王炳兰</t>
  </si>
  <si>
    <t>222</t>
  </si>
  <si>
    <t>王清兰</t>
  </si>
  <si>
    <t>223</t>
  </si>
  <si>
    <t>徐丙会</t>
  </si>
  <si>
    <t>224</t>
  </si>
  <si>
    <t>杨桂元</t>
  </si>
  <si>
    <t>225</t>
  </si>
  <si>
    <t>张孝凤</t>
  </si>
  <si>
    <t>226</t>
  </si>
  <si>
    <t>227</t>
  </si>
  <si>
    <t>刘见芝</t>
  </si>
  <si>
    <t>228</t>
  </si>
  <si>
    <t>陈提氏</t>
  </si>
  <si>
    <t>229</t>
  </si>
  <si>
    <t>230</t>
  </si>
  <si>
    <t>闫代氏</t>
  </si>
  <si>
    <t>231</t>
  </si>
  <si>
    <t>闫开林</t>
  </si>
  <si>
    <t>232</t>
  </si>
  <si>
    <t>张保水</t>
  </si>
  <si>
    <t>233</t>
  </si>
  <si>
    <t>张高氏</t>
  </si>
  <si>
    <t>234</t>
  </si>
  <si>
    <t>235</t>
  </si>
  <si>
    <t>何夫林</t>
  </si>
  <si>
    <t>236</t>
  </si>
  <si>
    <t>孙如梅</t>
  </si>
  <si>
    <t>237</t>
  </si>
  <si>
    <t>周中青</t>
  </si>
  <si>
    <t>238</t>
  </si>
  <si>
    <t>张玉香</t>
  </si>
  <si>
    <t>239</t>
  </si>
  <si>
    <t>褚恩兰</t>
  </si>
  <si>
    <t>240</t>
  </si>
  <si>
    <t>钟玉美</t>
  </si>
  <si>
    <t>241</t>
  </si>
  <si>
    <t>魏贤礼</t>
  </si>
  <si>
    <t>老宅子</t>
  </si>
  <si>
    <t>242</t>
  </si>
  <si>
    <t>张孙氏</t>
  </si>
  <si>
    <t>243</t>
  </si>
  <si>
    <t>胡玉兰</t>
  </si>
  <si>
    <t>244</t>
  </si>
  <si>
    <t>徐景奎</t>
  </si>
  <si>
    <t>245</t>
  </si>
  <si>
    <t>李张氏</t>
  </si>
  <si>
    <t>246</t>
  </si>
  <si>
    <t>247</t>
  </si>
  <si>
    <t>248</t>
  </si>
  <si>
    <t>孙梅兰</t>
  </si>
  <si>
    <t>249</t>
  </si>
  <si>
    <t>魏云强</t>
  </si>
  <si>
    <t>250</t>
  </si>
  <si>
    <t>251</t>
  </si>
  <si>
    <t>孙井春</t>
  </si>
  <si>
    <t>252</t>
  </si>
  <si>
    <t>王兴华</t>
  </si>
  <si>
    <t>253</t>
  </si>
  <si>
    <t>马凤云</t>
  </si>
  <si>
    <t>254</t>
  </si>
  <si>
    <t>255</t>
  </si>
  <si>
    <t>冯得荣</t>
  </si>
  <si>
    <t>楼子</t>
  </si>
  <si>
    <t>256</t>
  </si>
  <si>
    <t>谢玉英</t>
  </si>
  <si>
    <t>毛楼</t>
  </si>
  <si>
    <t>257</t>
  </si>
  <si>
    <t>刘景云</t>
  </si>
  <si>
    <t>木庄</t>
  </si>
  <si>
    <t>258</t>
  </si>
  <si>
    <t>宁学莲</t>
  </si>
  <si>
    <t>259</t>
  </si>
  <si>
    <t>王学友</t>
  </si>
  <si>
    <t>260</t>
  </si>
  <si>
    <t>谢孝清</t>
  </si>
  <si>
    <t>261</t>
  </si>
  <si>
    <t>穆庄</t>
  </si>
  <si>
    <t>262</t>
  </si>
  <si>
    <t>张严荣</t>
  </si>
  <si>
    <t>263</t>
  </si>
  <si>
    <t>张秀春</t>
  </si>
  <si>
    <t>264</t>
  </si>
  <si>
    <t>李宜尚</t>
  </si>
  <si>
    <t>265</t>
  </si>
  <si>
    <t>马金昌</t>
  </si>
  <si>
    <t>前马家</t>
  </si>
  <si>
    <t>266</t>
  </si>
  <si>
    <t>267</t>
  </si>
  <si>
    <t>张秀真</t>
  </si>
  <si>
    <t>268</t>
  </si>
  <si>
    <t>马义昌</t>
  </si>
  <si>
    <t>269</t>
  </si>
  <si>
    <t>冷振兰</t>
  </si>
  <si>
    <t>270</t>
  </si>
  <si>
    <t>271</t>
  </si>
  <si>
    <t>272</t>
  </si>
  <si>
    <t>王景英</t>
  </si>
  <si>
    <t>273</t>
  </si>
  <si>
    <t>274</t>
  </si>
  <si>
    <t>张王氏</t>
  </si>
  <si>
    <t>275</t>
  </si>
  <si>
    <t>韩凤玲</t>
  </si>
  <si>
    <t>276</t>
  </si>
  <si>
    <t>王志秀</t>
  </si>
  <si>
    <t>277</t>
  </si>
  <si>
    <t>278</t>
  </si>
  <si>
    <t>董运法</t>
  </si>
  <si>
    <t>279</t>
  </si>
  <si>
    <t>黄尹氏</t>
  </si>
  <si>
    <t>280</t>
  </si>
  <si>
    <t>穆德友</t>
  </si>
  <si>
    <t>281</t>
  </si>
  <si>
    <t>孙晋业</t>
  </si>
  <si>
    <t>282</t>
  </si>
  <si>
    <t>于兴田</t>
  </si>
  <si>
    <t>283</t>
  </si>
  <si>
    <t>袁兰英</t>
  </si>
  <si>
    <t>284</t>
  </si>
  <si>
    <t>朱明祥</t>
  </si>
  <si>
    <t>285</t>
  </si>
  <si>
    <t>李井兰</t>
  </si>
  <si>
    <t>286</t>
  </si>
  <si>
    <t>孙德付</t>
  </si>
  <si>
    <t>287</t>
  </si>
  <si>
    <t>孙德钦</t>
  </si>
  <si>
    <t>288</t>
  </si>
  <si>
    <t>孙银敏</t>
  </si>
  <si>
    <t>289</t>
  </si>
  <si>
    <t>290</t>
  </si>
  <si>
    <t>徐怀兰</t>
  </si>
  <si>
    <t>291</t>
  </si>
  <si>
    <t>孙金敏</t>
  </si>
  <si>
    <t>292</t>
  </si>
  <si>
    <t>赵贤荣</t>
  </si>
  <si>
    <t>293</t>
  </si>
  <si>
    <t>张孝英</t>
  </si>
  <si>
    <t>294</t>
  </si>
  <si>
    <t>李方兰</t>
  </si>
  <si>
    <t>295</t>
  </si>
  <si>
    <t>张李氏</t>
  </si>
  <si>
    <t>296</t>
  </si>
  <si>
    <t>297</t>
  </si>
  <si>
    <t>张夫英</t>
  </si>
  <si>
    <t>298</t>
  </si>
  <si>
    <t>张裕俭</t>
  </si>
  <si>
    <t>299</t>
  </si>
  <si>
    <t>张严焕</t>
  </si>
  <si>
    <t>300</t>
  </si>
  <si>
    <t>段仕学</t>
  </si>
  <si>
    <t>301</t>
  </si>
  <si>
    <t>郭振云</t>
  </si>
  <si>
    <t>302</t>
  </si>
  <si>
    <t>李李氏</t>
  </si>
  <si>
    <t>303</t>
  </si>
  <si>
    <t>李茂贞</t>
  </si>
  <si>
    <t>304</t>
  </si>
  <si>
    <t>李学成</t>
  </si>
  <si>
    <t>305</t>
  </si>
  <si>
    <t>李艳英</t>
  </si>
  <si>
    <t>306</t>
  </si>
  <si>
    <t>沈高氏</t>
  </si>
  <si>
    <t>307</t>
  </si>
  <si>
    <t>孙思坤</t>
  </si>
  <si>
    <t>308</t>
  </si>
  <si>
    <t>张严英</t>
  </si>
  <si>
    <t>309</t>
  </si>
  <si>
    <t>310</t>
  </si>
  <si>
    <t>311</t>
  </si>
  <si>
    <t>312</t>
  </si>
  <si>
    <t>徐丙兰</t>
  </si>
  <si>
    <t>313</t>
  </si>
  <si>
    <t>杨志永</t>
  </si>
  <si>
    <t>314</t>
  </si>
  <si>
    <t>孙学密</t>
  </si>
  <si>
    <t>315</t>
  </si>
  <si>
    <t>316</t>
  </si>
  <si>
    <t>李召云</t>
  </si>
  <si>
    <t>317</t>
  </si>
  <si>
    <t>张玉华</t>
  </si>
  <si>
    <t>318</t>
  </si>
  <si>
    <t>周丁氏</t>
  </si>
  <si>
    <t>319</t>
  </si>
  <si>
    <t>周脉山</t>
  </si>
  <si>
    <t>320</t>
  </si>
  <si>
    <t>孙业法</t>
  </si>
  <si>
    <t>321</t>
  </si>
  <si>
    <t>李学亮</t>
  </si>
  <si>
    <t>322</t>
  </si>
  <si>
    <t>孔袁氏</t>
  </si>
  <si>
    <t>小花厂</t>
  </si>
  <si>
    <t>323</t>
  </si>
  <si>
    <t>李丁氏</t>
  </si>
  <si>
    <t>324</t>
  </si>
  <si>
    <t>贺仪增</t>
  </si>
  <si>
    <t>325</t>
  </si>
  <si>
    <t>326</t>
  </si>
  <si>
    <t>尚汉思</t>
  </si>
  <si>
    <t>327</t>
  </si>
  <si>
    <t>新河崖</t>
  </si>
  <si>
    <t>328</t>
  </si>
  <si>
    <t>郑袁氏</t>
  </si>
  <si>
    <t>329</t>
  </si>
  <si>
    <t>黄崇俭</t>
  </si>
  <si>
    <t>330</t>
  </si>
  <si>
    <t>刘慎元</t>
  </si>
  <si>
    <t>331</t>
  </si>
  <si>
    <t>332</t>
  </si>
  <si>
    <t>李化廷</t>
  </si>
  <si>
    <t>333</t>
  </si>
  <si>
    <t>魏云凤</t>
  </si>
  <si>
    <t>334</t>
  </si>
  <si>
    <t>335</t>
  </si>
  <si>
    <t>郑举贤</t>
  </si>
  <si>
    <t>336</t>
  </si>
  <si>
    <t>郑允喜</t>
  </si>
  <si>
    <t>337</t>
  </si>
  <si>
    <t>巩陈氏</t>
  </si>
  <si>
    <t>338</t>
  </si>
  <si>
    <t>韩苏氏</t>
  </si>
  <si>
    <t>339</t>
  </si>
  <si>
    <t>贺祖延</t>
  </si>
  <si>
    <t>340</t>
  </si>
  <si>
    <t>李加兰</t>
  </si>
  <si>
    <t>341</t>
  </si>
  <si>
    <t>342</t>
  </si>
  <si>
    <t>马秀英</t>
  </si>
  <si>
    <t>343</t>
  </si>
  <si>
    <t>任宪昆</t>
  </si>
  <si>
    <t>344</t>
  </si>
  <si>
    <t>任徐氏</t>
  </si>
  <si>
    <t>345</t>
  </si>
  <si>
    <t>商马氏</t>
  </si>
  <si>
    <t>346</t>
  </si>
  <si>
    <t>347</t>
  </si>
  <si>
    <t>348</t>
  </si>
  <si>
    <t>赵金兰</t>
  </si>
  <si>
    <t>349</t>
  </si>
  <si>
    <t>商言兰</t>
  </si>
  <si>
    <t>350</t>
  </si>
  <si>
    <t>耿守兰</t>
  </si>
  <si>
    <t>351</t>
  </si>
  <si>
    <t>侯全金</t>
  </si>
  <si>
    <t>352</t>
  </si>
  <si>
    <t>王新山</t>
  </si>
  <si>
    <t>353</t>
  </si>
  <si>
    <t>王继英</t>
  </si>
  <si>
    <t>354</t>
  </si>
  <si>
    <t>贾传英</t>
  </si>
  <si>
    <t>355</t>
  </si>
  <si>
    <t>王兆锦</t>
  </si>
  <si>
    <t>356</t>
  </si>
  <si>
    <t>孙井娥</t>
  </si>
  <si>
    <t>357</t>
  </si>
  <si>
    <t>冯德兰</t>
  </si>
  <si>
    <t>358</t>
  </si>
  <si>
    <t>周广志</t>
  </si>
  <si>
    <t>359</t>
  </si>
  <si>
    <t>曹林</t>
  </si>
  <si>
    <t>360</t>
  </si>
  <si>
    <t>张裕良</t>
  </si>
  <si>
    <t>361</t>
  </si>
  <si>
    <t>颜成更</t>
  </si>
  <si>
    <t>362</t>
  </si>
  <si>
    <t>赵思孝</t>
  </si>
  <si>
    <t>363</t>
  </si>
  <si>
    <t>王宪平</t>
  </si>
  <si>
    <t>364</t>
  </si>
  <si>
    <t>吴成金</t>
  </si>
  <si>
    <t>365</t>
  </si>
  <si>
    <t>郭田氏</t>
  </si>
  <si>
    <t>366</t>
  </si>
  <si>
    <t>李玉玲</t>
  </si>
  <si>
    <t>贾桥村</t>
  </si>
  <si>
    <t>367</t>
  </si>
  <si>
    <t>龙振雨</t>
  </si>
  <si>
    <t>368</t>
  </si>
  <si>
    <t>孟彩侠</t>
  </si>
  <si>
    <t>369</t>
  </si>
  <si>
    <t>郑进前</t>
  </si>
  <si>
    <t>370</t>
  </si>
  <si>
    <t>李中成</t>
  </si>
  <si>
    <t>371</t>
  </si>
  <si>
    <t>于立湘</t>
  </si>
  <si>
    <t>372</t>
  </si>
  <si>
    <t>刘存良</t>
  </si>
  <si>
    <t>桥上村</t>
  </si>
  <si>
    <t>373</t>
  </si>
  <si>
    <t>374</t>
  </si>
  <si>
    <t>张洪宽</t>
  </si>
  <si>
    <t>375</t>
  </si>
  <si>
    <t>376</t>
  </si>
  <si>
    <t>侯晋云</t>
  </si>
  <si>
    <t>377</t>
  </si>
  <si>
    <t>康文玉</t>
  </si>
  <si>
    <t>378</t>
  </si>
  <si>
    <t>曹良英</t>
  </si>
  <si>
    <t>379</t>
  </si>
  <si>
    <t>380</t>
  </si>
  <si>
    <t>381</t>
  </si>
  <si>
    <t>杨景荣</t>
  </si>
  <si>
    <t>382</t>
  </si>
  <si>
    <t>王丙仁</t>
  </si>
  <si>
    <t>383</t>
  </si>
  <si>
    <t>黄凤云</t>
  </si>
  <si>
    <t>384</t>
  </si>
  <si>
    <t>贺夫云</t>
  </si>
  <si>
    <t>385</t>
  </si>
  <si>
    <t>韩荣启</t>
  </si>
  <si>
    <t>386</t>
  </si>
  <si>
    <t>贺夫贞</t>
  </si>
  <si>
    <t>387</t>
  </si>
  <si>
    <t>张忠兰</t>
  </si>
  <si>
    <t>388</t>
  </si>
  <si>
    <t>张学山</t>
  </si>
  <si>
    <t>389</t>
  </si>
  <si>
    <t>韩秀平</t>
  </si>
  <si>
    <t>390</t>
  </si>
  <si>
    <t>李培钟</t>
  </si>
  <si>
    <t>391</t>
  </si>
  <si>
    <t>蔡永兰</t>
  </si>
  <si>
    <t>392</t>
  </si>
  <si>
    <t>李刘氏</t>
  </si>
  <si>
    <t>393</t>
  </si>
  <si>
    <t>王善英</t>
  </si>
  <si>
    <t>394</t>
  </si>
  <si>
    <t>颜士田</t>
  </si>
  <si>
    <t>395</t>
  </si>
  <si>
    <t>孙业关</t>
  </si>
  <si>
    <t>396</t>
  </si>
  <si>
    <t>龙凤英</t>
  </si>
  <si>
    <t>397</t>
  </si>
  <si>
    <t>陈永英</t>
  </si>
  <si>
    <t>398</t>
  </si>
  <si>
    <t>399</t>
  </si>
  <si>
    <t>段士平</t>
  </si>
  <si>
    <t>400</t>
  </si>
  <si>
    <t>张福兰</t>
  </si>
  <si>
    <t>401</t>
  </si>
  <si>
    <t>张忠连</t>
  </si>
  <si>
    <t>402</t>
  </si>
  <si>
    <t>陈长银</t>
  </si>
  <si>
    <t>403</t>
  </si>
  <si>
    <t>张夫亮</t>
  </si>
  <si>
    <t>404</t>
  </si>
  <si>
    <t>王德霞</t>
  </si>
  <si>
    <t>405</t>
  </si>
  <si>
    <t>任贵兰</t>
  </si>
  <si>
    <t>406</t>
  </si>
  <si>
    <t>王远荣</t>
  </si>
  <si>
    <t>407</t>
  </si>
  <si>
    <t>郭万星</t>
  </si>
  <si>
    <t>408</t>
  </si>
  <si>
    <t>王永玲</t>
  </si>
  <si>
    <t>409</t>
  </si>
  <si>
    <t>马广敏</t>
  </si>
  <si>
    <t>410</t>
  </si>
  <si>
    <t>孙德配</t>
  </si>
  <si>
    <t>411</t>
  </si>
  <si>
    <t>郭方玉</t>
  </si>
  <si>
    <t>412</t>
  </si>
  <si>
    <t>孙瑞云</t>
  </si>
  <si>
    <t>413</t>
  </si>
  <si>
    <t>钟孙氏</t>
  </si>
  <si>
    <t>414</t>
  </si>
  <si>
    <t>孟庆运</t>
  </si>
  <si>
    <t>415</t>
  </si>
  <si>
    <t>经瑞兰</t>
  </si>
  <si>
    <t>416</t>
  </si>
  <si>
    <t>刘启彬</t>
  </si>
  <si>
    <t>417</t>
  </si>
  <si>
    <t>郭方义</t>
  </si>
  <si>
    <t>418</t>
  </si>
  <si>
    <t>王召选</t>
  </si>
  <si>
    <t>419</t>
  </si>
  <si>
    <t>冯德美</t>
  </si>
  <si>
    <t>420</t>
  </si>
  <si>
    <t>孙法芝</t>
  </si>
  <si>
    <t>421</t>
  </si>
  <si>
    <t>程运法</t>
  </si>
  <si>
    <t xml:space="preserve">东于沟 </t>
  </si>
  <si>
    <t>422</t>
  </si>
  <si>
    <t>林夫芝</t>
  </si>
  <si>
    <t>423</t>
  </si>
  <si>
    <t>424</t>
  </si>
  <si>
    <t>王夫申</t>
  </si>
  <si>
    <t>425</t>
  </si>
  <si>
    <t>李克兰</t>
  </si>
  <si>
    <t xml:space="preserve">多乐庄 </t>
  </si>
  <si>
    <t>426</t>
  </si>
  <si>
    <t>冯文灿</t>
  </si>
  <si>
    <t>427</t>
  </si>
  <si>
    <t>尚殿新</t>
  </si>
  <si>
    <t>428</t>
  </si>
  <si>
    <t>尚汉祥</t>
  </si>
  <si>
    <t xml:space="preserve">高山后 </t>
  </si>
  <si>
    <t>429</t>
  </si>
  <si>
    <t>尚汉荣</t>
  </si>
  <si>
    <t>430</t>
  </si>
  <si>
    <t>孙影英</t>
  </si>
  <si>
    <t>431</t>
  </si>
  <si>
    <t>咸秀春</t>
  </si>
  <si>
    <t>432</t>
  </si>
  <si>
    <t>李广海</t>
  </si>
  <si>
    <t>433</t>
  </si>
  <si>
    <t>吴田真</t>
  </si>
  <si>
    <t>434</t>
  </si>
  <si>
    <t>张玉秀</t>
  </si>
  <si>
    <t>435</t>
  </si>
  <si>
    <t>吴永莲</t>
  </si>
  <si>
    <t>436</t>
  </si>
  <si>
    <t>赵玉贞</t>
  </si>
  <si>
    <t>437</t>
  </si>
  <si>
    <t>丁其一</t>
  </si>
  <si>
    <t xml:space="preserve">呼庄 </t>
  </si>
  <si>
    <t>438</t>
  </si>
  <si>
    <t>田敬秀</t>
  </si>
  <si>
    <t>439</t>
  </si>
  <si>
    <t>杨素兰</t>
  </si>
  <si>
    <t>440</t>
  </si>
  <si>
    <t>贺佰谋</t>
  </si>
  <si>
    <t>441</t>
  </si>
  <si>
    <t>邵刘氏</t>
  </si>
  <si>
    <t>442</t>
  </si>
  <si>
    <t>肖凤兰</t>
  </si>
  <si>
    <t>443</t>
  </si>
  <si>
    <t>魏夫芹</t>
  </si>
  <si>
    <t>444</t>
  </si>
  <si>
    <t>邵张氏</t>
  </si>
  <si>
    <t>445</t>
  </si>
  <si>
    <t>446</t>
  </si>
  <si>
    <t>赵思兰</t>
  </si>
  <si>
    <t xml:space="preserve">涧头 </t>
  </si>
  <si>
    <t>447</t>
  </si>
  <si>
    <t>张福娥</t>
  </si>
  <si>
    <t xml:space="preserve">李山口 </t>
  </si>
  <si>
    <t>448</t>
  </si>
  <si>
    <t>李开勤</t>
  </si>
  <si>
    <t>449</t>
  </si>
  <si>
    <t>宋云英</t>
  </si>
  <si>
    <t>450</t>
  </si>
  <si>
    <t>孙井光</t>
  </si>
  <si>
    <t>451</t>
  </si>
  <si>
    <t>顾廷运</t>
  </si>
  <si>
    <t>452</t>
  </si>
  <si>
    <t>于广恩</t>
  </si>
  <si>
    <t>453</t>
  </si>
  <si>
    <t>孙龙英</t>
  </si>
  <si>
    <t>454</t>
  </si>
  <si>
    <t>李昌荣</t>
  </si>
  <si>
    <t>455</t>
  </si>
  <si>
    <t>赵益兰</t>
  </si>
  <si>
    <t xml:space="preserve">龙庄 </t>
  </si>
  <si>
    <t>456</t>
  </si>
  <si>
    <t>457</t>
  </si>
  <si>
    <t>杨凤兰</t>
  </si>
  <si>
    <t>458</t>
  </si>
  <si>
    <t>侯敬霞</t>
  </si>
  <si>
    <t>459</t>
  </si>
  <si>
    <t>尚店芹</t>
  </si>
  <si>
    <t>460</t>
  </si>
  <si>
    <t>王继德</t>
  </si>
  <si>
    <t xml:space="preserve">穆庄 </t>
  </si>
  <si>
    <t>461</t>
  </si>
  <si>
    <t>462</t>
  </si>
  <si>
    <t>鲁在明</t>
  </si>
  <si>
    <t xml:space="preserve">前洪庙 </t>
  </si>
  <si>
    <t>463</t>
  </si>
  <si>
    <t>王君兰</t>
  </si>
  <si>
    <t>464</t>
  </si>
  <si>
    <t>魏丙秀</t>
  </si>
  <si>
    <t>465</t>
  </si>
  <si>
    <t xml:space="preserve">孙苏庄 </t>
  </si>
  <si>
    <t>466</t>
  </si>
  <si>
    <t>刘冠彩</t>
  </si>
  <si>
    <t>467</t>
  </si>
  <si>
    <t>王茂军</t>
  </si>
  <si>
    <t>468</t>
  </si>
  <si>
    <t>仇红兰</t>
  </si>
  <si>
    <t>469</t>
  </si>
  <si>
    <t>王光荣</t>
  </si>
  <si>
    <t>470</t>
  </si>
  <si>
    <t>刘慎山</t>
  </si>
  <si>
    <t>471</t>
  </si>
  <si>
    <t>赵建玉</t>
  </si>
  <si>
    <t>472</t>
  </si>
  <si>
    <t>李保兰</t>
  </si>
  <si>
    <t>473</t>
  </si>
  <si>
    <t>李敬翠</t>
  </si>
  <si>
    <t>474</t>
  </si>
  <si>
    <t>李学章</t>
  </si>
  <si>
    <t xml:space="preserve">下楼子 </t>
  </si>
  <si>
    <t>475</t>
  </si>
  <si>
    <t>石玉莲</t>
  </si>
  <si>
    <t>476</t>
  </si>
  <si>
    <t>李忠翠</t>
  </si>
  <si>
    <t>477</t>
  </si>
  <si>
    <t>李振英</t>
  </si>
  <si>
    <t xml:space="preserve">谢庄 </t>
  </si>
  <si>
    <t>478</t>
  </si>
  <si>
    <t>479</t>
  </si>
  <si>
    <t>480</t>
  </si>
  <si>
    <t>袁成田</t>
  </si>
  <si>
    <t>481</t>
  </si>
  <si>
    <t>黄清仁</t>
  </si>
  <si>
    <t>482</t>
  </si>
  <si>
    <t>徐丙环</t>
  </si>
  <si>
    <t>483</t>
  </si>
  <si>
    <t>提文兰</t>
  </si>
  <si>
    <t>484</t>
  </si>
  <si>
    <t>王新明</t>
  </si>
  <si>
    <t>485</t>
  </si>
  <si>
    <t>王颜氏</t>
  </si>
  <si>
    <t>486</t>
  </si>
  <si>
    <t>王昌法</t>
  </si>
  <si>
    <t xml:space="preserve">演武庄 </t>
  </si>
  <si>
    <t>487</t>
  </si>
  <si>
    <t>孙爱志</t>
  </si>
  <si>
    <t>488</t>
  </si>
  <si>
    <t>张兆云</t>
  </si>
  <si>
    <t xml:space="preserve">朱庄 </t>
  </si>
  <si>
    <t>489</t>
  </si>
  <si>
    <t>李甲桌</t>
  </si>
  <si>
    <t>490</t>
  </si>
  <si>
    <t>陈夫兰</t>
  </si>
  <si>
    <t>491</t>
  </si>
  <si>
    <t>王现云</t>
  </si>
  <si>
    <t>492</t>
  </si>
  <si>
    <t>孙晋梅</t>
  </si>
  <si>
    <t>493</t>
  </si>
  <si>
    <t>494</t>
  </si>
  <si>
    <t>曹怀南</t>
  </si>
  <si>
    <t>495</t>
  </si>
  <si>
    <t>杨秀兰</t>
  </si>
  <si>
    <t>王楼村</t>
  </si>
  <si>
    <t>496</t>
  </si>
  <si>
    <t>代付兰</t>
  </si>
  <si>
    <t>497</t>
  </si>
  <si>
    <t>王文印</t>
  </si>
  <si>
    <t>楼子村</t>
  </si>
  <si>
    <t>498</t>
  </si>
  <si>
    <t>闫成美</t>
  </si>
  <si>
    <t>孙苏庄村</t>
  </si>
  <si>
    <t>499</t>
  </si>
  <si>
    <t>王计美</t>
  </si>
  <si>
    <t>老宅子村</t>
  </si>
  <si>
    <t>500</t>
  </si>
  <si>
    <t>孙叶启</t>
  </si>
  <si>
    <t>前马家村</t>
  </si>
  <si>
    <t>501</t>
  </si>
  <si>
    <t>商言芝</t>
  </si>
  <si>
    <t>薛庄村</t>
  </si>
  <si>
    <t>502</t>
  </si>
  <si>
    <t>胡凤侠</t>
  </si>
  <si>
    <t>褚提楼村</t>
  </si>
  <si>
    <t>503</t>
  </si>
  <si>
    <t>李楼村</t>
  </si>
  <si>
    <t>504</t>
  </si>
  <si>
    <t>大张庄村</t>
  </si>
  <si>
    <t>505</t>
  </si>
  <si>
    <t>施玉真</t>
  </si>
  <si>
    <t>西李家村</t>
  </si>
  <si>
    <t>506</t>
  </si>
  <si>
    <t>高山前村</t>
  </si>
  <si>
    <t>507</t>
  </si>
  <si>
    <t>鹿夫英</t>
  </si>
  <si>
    <t>508</t>
  </si>
  <si>
    <t>509</t>
  </si>
  <si>
    <t>龙广居</t>
  </si>
  <si>
    <t>龙庄村</t>
  </si>
  <si>
    <t>510</t>
  </si>
  <si>
    <t>王纪云</t>
  </si>
  <si>
    <t>511</t>
  </si>
  <si>
    <t>顿西村</t>
  </si>
  <si>
    <t>512</t>
  </si>
  <si>
    <t>孙中坤</t>
  </si>
  <si>
    <t>513</t>
  </si>
  <si>
    <t>张孝贤</t>
  </si>
  <si>
    <t>514</t>
  </si>
  <si>
    <t>黄崇侠</t>
  </si>
  <si>
    <t>顿东村</t>
  </si>
  <si>
    <t>515</t>
  </si>
  <si>
    <t>徐井英</t>
  </si>
  <si>
    <t>曹楼村</t>
  </si>
  <si>
    <t>516</t>
  </si>
  <si>
    <t>517</t>
  </si>
  <si>
    <t>贺承宗</t>
  </si>
  <si>
    <t>贺小楼子村</t>
  </si>
  <si>
    <t>518</t>
  </si>
  <si>
    <t>孙合成</t>
  </si>
  <si>
    <t>孙楼村</t>
  </si>
  <si>
    <t>519</t>
  </si>
  <si>
    <t>520</t>
  </si>
  <si>
    <t>孙业勤</t>
  </si>
  <si>
    <t>521</t>
  </si>
  <si>
    <t>谢张氏</t>
  </si>
  <si>
    <t>丁庙村</t>
  </si>
  <si>
    <t>522</t>
  </si>
  <si>
    <t>王继兰</t>
  </si>
  <si>
    <t>523</t>
  </si>
  <si>
    <t>李广元</t>
  </si>
  <si>
    <t>524</t>
  </si>
  <si>
    <t>郑献典</t>
  </si>
  <si>
    <t>525</t>
  </si>
  <si>
    <t>巨东村</t>
  </si>
  <si>
    <t>526</t>
  </si>
  <si>
    <t>张茂兰</t>
  </si>
  <si>
    <t>527</t>
  </si>
  <si>
    <t>东于沟村</t>
  </si>
  <si>
    <t>528</t>
  </si>
  <si>
    <t>屈广友</t>
  </si>
  <si>
    <t>529</t>
  </si>
  <si>
    <t>李庄村</t>
  </si>
  <si>
    <t>530</t>
  </si>
  <si>
    <t>鲁秀英</t>
  </si>
  <si>
    <t>前洪庙村</t>
  </si>
  <si>
    <t>531</t>
  </si>
  <si>
    <t>532</t>
  </si>
  <si>
    <t>王丙功</t>
  </si>
  <si>
    <t>贺窑村</t>
  </si>
  <si>
    <t>533</t>
  </si>
  <si>
    <t>张楼村</t>
  </si>
  <si>
    <t>534</t>
  </si>
  <si>
    <t>颜士才</t>
  </si>
  <si>
    <t>西于沟村</t>
  </si>
  <si>
    <t>535</t>
  </si>
  <si>
    <t>李炳海</t>
  </si>
  <si>
    <t>侯王庄村</t>
  </si>
  <si>
    <t>536</t>
  </si>
  <si>
    <t>赵治琴</t>
  </si>
  <si>
    <t>旺庄村</t>
  </si>
  <si>
    <t>537</t>
  </si>
  <si>
    <t>后赵家村</t>
  </si>
  <si>
    <t>538</t>
  </si>
  <si>
    <t>焦秀兰</t>
  </si>
  <si>
    <t>高山后村</t>
  </si>
  <si>
    <t>539</t>
  </si>
  <si>
    <t>万东村</t>
  </si>
  <si>
    <t>540</t>
  </si>
  <si>
    <t>541</t>
  </si>
  <si>
    <t>王茂科</t>
  </si>
  <si>
    <t>太平桥村</t>
  </si>
  <si>
    <t>542</t>
  </si>
  <si>
    <t>张学明</t>
  </si>
  <si>
    <t>谷庄村</t>
  </si>
  <si>
    <t>543</t>
  </si>
  <si>
    <t>544</t>
  </si>
  <si>
    <t>545</t>
  </si>
  <si>
    <t>李怀英</t>
  </si>
  <si>
    <t>546</t>
  </si>
  <si>
    <t>李金泉</t>
  </si>
  <si>
    <t>547</t>
  </si>
  <si>
    <t>曹思山</t>
  </si>
  <si>
    <t>548</t>
  </si>
  <si>
    <t>颜庄村</t>
  </si>
  <si>
    <t>549</t>
  </si>
  <si>
    <t>褚李氏</t>
  </si>
  <si>
    <t>550</t>
  </si>
  <si>
    <t>李成玉</t>
  </si>
  <si>
    <t>551</t>
  </si>
  <si>
    <t>552</t>
  </si>
  <si>
    <t>丁广云</t>
  </si>
  <si>
    <t>553</t>
  </si>
  <si>
    <t>王治安</t>
  </si>
  <si>
    <t>554</t>
  </si>
  <si>
    <t>杜李氏</t>
  </si>
  <si>
    <t>杜庄村</t>
  </si>
  <si>
    <t>555</t>
  </si>
  <si>
    <t>张玉承</t>
  </si>
  <si>
    <t>556</t>
  </si>
  <si>
    <t>李志文</t>
  </si>
  <si>
    <t>后洪庙村</t>
  </si>
  <si>
    <t>557</t>
  </si>
  <si>
    <t>宋敬坤</t>
  </si>
  <si>
    <t>徐楼村</t>
  </si>
  <si>
    <t>558</t>
  </si>
  <si>
    <t>杨茂英</t>
  </si>
  <si>
    <t>多乐庄村</t>
  </si>
  <si>
    <t>559</t>
  </si>
  <si>
    <t>王克喜</t>
  </si>
  <si>
    <t>560</t>
  </si>
  <si>
    <t>刘红云</t>
  </si>
  <si>
    <t>演武庄村</t>
  </si>
  <si>
    <t>561</t>
  </si>
  <si>
    <t>王兴干</t>
  </si>
  <si>
    <t>刘庄村</t>
  </si>
  <si>
    <t>562</t>
  </si>
  <si>
    <t>张喜兰</t>
  </si>
  <si>
    <t>563</t>
  </si>
  <si>
    <t>刘新田</t>
  </si>
  <si>
    <t>564</t>
  </si>
  <si>
    <t>宋治学</t>
  </si>
  <si>
    <t>565</t>
  </si>
  <si>
    <t>李克荣</t>
  </si>
  <si>
    <t>566</t>
  </si>
  <si>
    <t>小山子村</t>
  </si>
  <si>
    <t>567</t>
  </si>
  <si>
    <t>568</t>
  </si>
  <si>
    <t>龙西英</t>
  </si>
  <si>
    <t>569</t>
  </si>
  <si>
    <t>王学真</t>
  </si>
  <si>
    <t>朱庄村</t>
  </si>
  <si>
    <t>570</t>
  </si>
  <si>
    <t>丁付英</t>
  </si>
  <si>
    <t>南庄村</t>
  </si>
  <si>
    <t>571</t>
  </si>
  <si>
    <t>王文英</t>
  </si>
  <si>
    <t>572</t>
  </si>
  <si>
    <t>孙业平</t>
  </si>
  <si>
    <t>573</t>
  </si>
  <si>
    <t>种法兰</t>
  </si>
  <si>
    <t>574</t>
  </si>
  <si>
    <t>于广侠</t>
  </si>
  <si>
    <t>575</t>
  </si>
  <si>
    <t>刘培常</t>
  </si>
  <si>
    <t>576</t>
  </si>
  <si>
    <t>龙广全</t>
  </si>
  <si>
    <t>577</t>
  </si>
  <si>
    <t>刘风云</t>
  </si>
  <si>
    <t>578</t>
  </si>
  <si>
    <t>王明荣</t>
  </si>
  <si>
    <t>579</t>
  </si>
  <si>
    <t>张朋言</t>
  </si>
  <si>
    <t>谢庄村</t>
  </si>
  <si>
    <t>580</t>
  </si>
  <si>
    <t>于廷章</t>
  </si>
  <si>
    <t>581</t>
  </si>
  <si>
    <t>王昌永</t>
  </si>
  <si>
    <t>582</t>
  </si>
  <si>
    <t>王井元</t>
  </si>
  <si>
    <t>583</t>
  </si>
  <si>
    <t>584</t>
  </si>
  <si>
    <t>尤成兰</t>
  </si>
  <si>
    <t>585</t>
  </si>
  <si>
    <t>贺敬礼</t>
  </si>
  <si>
    <t>586</t>
  </si>
  <si>
    <t>刘德才</t>
  </si>
  <si>
    <t>巨西村</t>
  </si>
  <si>
    <t>587</t>
  </si>
  <si>
    <t>杨德本</t>
  </si>
  <si>
    <t>588</t>
  </si>
  <si>
    <t>郑连英</t>
  </si>
  <si>
    <t>589</t>
  </si>
  <si>
    <t>590</t>
  </si>
  <si>
    <t>吴士荣</t>
  </si>
  <si>
    <t>591</t>
  </si>
  <si>
    <t>592</t>
  </si>
  <si>
    <t>耿立英</t>
  </si>
  <si>
    <t>万仓村</t>
  </si>
  <si>
    <t>593</t>
  </si>
  <si>
    <t>贺敬克</t>
  </si>
  <si>
    <t>594</t>
  </si>
  <si>
    <t>孙井学</t>
  </si>
  <si>
    <t>595</t>
  </si>
  <si>
    <t>王秀玲</t>
  </si>
  <si>
    <t>596</t>
  </si>
  <si>
    <t>597</t>
  </si>
  <si>
    <t>郭广英</t>
  </si>
  <si>
    <t>598</t>
  </si>
  <si>
    <t>韩荣田</t>
  </si>
  <si>
    <t>599</t>
  </si>
  <si>
    <t>张庆英</t>
  </si>
  <si>
    <t>600</t>
  </si>
  <si>
    <t>王明宾</t>
  </si>
  <si>
    <t>新河崖村</t>
  </si>
  <si>
    <t>601</t>
  </si>
  <si>
    <t>王纪银</t>
  </si>
  <si>
    <t>602</t>
  </si>
  <si>
    <t>郭秀真</t>
  </si>
  <si>
    <t>603</t>
  </si>
  <si>
    <t>黄桂英</t>
  </si>
  <si>
    <t>604</t>
  </si>
  <si>
    <t>王成英</t>
  </si>
  <si>
    <t>605</t>
  </si>
  <si>
    <t>周要俭</t>
  </si>
  <si>
    <t>606</t>
  </si>
  <si>
    <t>607</t>
  </si>
  <si>
    <t>丁叶亮</t>
  </si>
  <si>
    <t>608</t>
  </si>
  <si>
    <t>金茂志</t>
  </si>
  <si>
    <t>609</t>
  </si>
  <si>
    <t>贺敬真</t>
  </si>
  <si>
    <t>610</t>
  </si>
  <si>
    <t>孙业旭</t>
  </si>
  <si>
    <t>611</t>
  </si>
  <si>
    <t>褚夫海</t>
  </si>
  <si>
    <t>612</t>
  </si>
  <si>
    <t>王店云</t>
  </si>
  <si>
    <t>613</t>
  </si>
  <si>
    <t>徐丙才</t>
  </si>
  <si>
    <t>614</t>
  </si>
  <si>
    <t>张心廷</t>
  </si>
  <si>
    <t>615</t>
  </si>
  <si>
    <t>徐褚氏</t>
  </si>
  <si>
    <t>616</t>
  </si>
  <si>
    <t>赵恒叶</t>
  </si>
  <si>
    <t>617</t>
  </si>
  <si>
    <t>梁传真</t>
  </si>
  <si>
    <t>618</t>
  </si>
  <si>
    <t>孙井友</t>
  </si>
  <si>
    <t>619</t>
  </si>
  <si>
    <t>王柏喜</t>
  </si>
  <si>
    <t>620</t>
  </si>
  <si>
    <t>赵洪连</t>
  </si>
  <si>
    <t>621</t>
  </si>
  <si>
    <t>王德英</t>
  </si>
  <si>
    <t>622</t>
  </si>
  <si>
    <t>褚夫英</t>
  </si>
  <si>
    <t>623</t>
  </si>
  <si>
    <t>王昌焕</t>
  </si>
  <si>
    <t>624</t>
  </si>
  <si>
    <t>刘全美</t>
  </si>
  <si>
    <t>625</t>
  </si>
  <si>
    <t>李中付</t>
  </si>
  <si>
    <t>626</t>
  </si>
  <si>
    <t>石洪启</t>
  </si>
  <si>
    <t>627</t>
  </si>
  <si>
    <t>宋兆美</t>
  </si>
  <si>
    <t>628</t>
  </si>
  <si>
    <t>张敬彦</t>
  </si>
  <si>
    <t>629</t>
  </si>
  <si>
    <t>张相荣</t>
  </si>
  <si>
    <t>630</t>
  </si>
  <si>
    <t>李圣兰</t>
  </si>
  <si>
    <t>631</t>
  </si>
  <si>
    <t>郝玉桂</t>
  </si>
  <si>
    <t>632</t>
  </si>
  <si>
    <t>莫永安</t>
  </si>
  <si>
    <t>633</t>
  </si>
  <si>
    <t>刘广明</t>
  </si>
  <si>
    <t>634</t>
  </si>
  <si>
    <t>王清桂</t>
  </si>
  <si>
    <t>635</t>
  </si>
  <si>
    <t>孙美芝</t>
  </si>
  <si>
    <t>636</t>
  </si>
  <si>
    <t>王胜英</t>
  </si>
  <si>
    <t>637</t>
  </si>
  <si>
    <t>李广俊</t>
  </si>
  <si>
    <t>638</t>
  </si>
  <si>
    <t>王贵英</t>
  </si>
  <si>
    <t>639</t>
  </si>
  <si>
    <t>田敬华</t>
  </si>
  <si>
    <t>640</t>
  </si>
  <si>
    <t>朱明芝</t>
  </si>
  <si>
    <t>641</t>
  </si>
  <si>
    <t>赵成英</t>
  </si>
  <si>
    <t>642</t>
  </si>
  <si>
    <t>郭继宇</t>
  </si>
  <si>
    <t>643</t>
  </si>
  <si>
    <t>李美兰</t>
  </si>
  <si>
    <t>644</t>
  </si>
  <si>
    <t>章立才</t>
  </si>
  <si>
    <t>645</t>
  </si>
  <si>
    <t>李成芬</t>
  </si>
  <si>
    <t>646</t>
  </si>
  <si>
    <t>647</t>
  </si>
  <si>
    <t>张体仁</t>
  </si>
  <si>
    <t>648</t>
  </si>
  <si>
    <t>649</t>
  </si>
  <si>
    <t>黄褚氏</t>
  </si>
  <si>
    <t>650</t>
  </si>
  <si>
    <t>张海兰</t>
  </si>
  <si>
    <t>651</t>
  </si>
  <si>
    <t>顿兴兰</t>
  </si>
  <si>
    <t>652</t>
  </si>
  <si>
    <t>刘兆亮</t>
  </si>
  <si>
    <t>653</t>
  </si>
  <si>
    <t>褚思全</t>
  </si>
  <si>
    <t>654</t>
  </si>
  <si>
    <t>吴修芬</t>
  </si>
  <si>
    <t>655</t>
  </si>
  <si>
    <t>于明英</t>
  </si>
  <si>
    <t>656</t>
  </si>
  <si>
    <t>张孝洪</t>
  </si>
  <si>
    <t>657</t>
  </si>
  <si>
    <t>张孝好</t>
  </si>
  <si>
    <t>658</t>
  </si>
  <si>
    <t>李德荣</t>
  </si>
  <si>
    <t>659</t>
  </si>
  <si>
    <t>刘克胜</t>
  </si>
  <si>
    <t>660</t>
  </si>
  <si>
    <t>卞广荣</t>
  </si>
  <si>
    <t>661</t>
  </si>
  <si>
    <t>李亚文</t>
  </si>
  <si>
    <t>662</t>
  </si>
  <si>
    <t>张红金</t>
  </si>
  <si>
    <t>663</t>
  </si>
  <si>
    <t>张思秀</t>
  </si>
  <si>
    <t>664</t>
  </si>
  <si>
    <t>尚殿珍</t>
  </si>
  <si>
    <t>665</t>
  </si>
  <si>
    <t>段士美</t>
  </si>
  <si>
    <t>666</t>
  </si>
  <si>
    <t>李天启</t>
  </si>
  <si>
    <t>667</t>
  </si>
  <si>
    <t>段李氏</t>
  </si>
  <si>
    <t>668</t>
  </si>
  <si>
    <t>王明芝</t>
  </si>
  <si>
    <t>669</t>
  </si>
  <si>
    <t>张玉保</t>
  </si>
  <si>
    <t>670</t>
  </si>
  <si>
    <t>贺承光</t>
  </si>
  <si>
    <t>671</t>
  </si>
  <si>
    <t>贺仕谋</t>
  </si>
  <si>
    <t>672</t>
  </si>
  <si>
    <t>贺敬石</t>
  </si>
  <si>
    <t>673</t>
  </si>
  <si>
    <t>丁礼英</t>
  </si>
  <si>
    <t>674</t>
  </si>
  <si>
    <t>李桂云</t>
  </si>
  <si>
    <t>675</t>
  </si>
  <si>
    <t>耿贺氏</t>
  </si>
  <si>
    <t>676</t>
  </si>
  <si>
    <t>贺然谟</t>
  </si>
  <si>
    <t>677</t>
  </si>
  <si>
    <t>刘信英</t>
  </si>
  <si>
    <t>678</t>
  </si>
  <si>
    <t>赵曾兰</t>
  </si>
  <si>
    <t>679</t>
  </si>
  <si>
    <t>680</t>
  </si>
  <si>
    <t>顿学兰</t>
  </si>
  <si>
    <t>681</t>
  </si>
  <si>
    <t>刘祥英</t>
  </si>
  <si>
    <t>682</t>
  </si>
  <si>
    <t>张秀凤</t>
  </si>
  <si>
    <t>683</t>
  </si>
  <si>
    <t>张恩芳</t>
  </si>
  <si>
    <t>684</t>
  </si>
  <si>
    <t>苏志峨</t>
  </si>
  <si>
    <t>685</t>
  </si>
  <si>
    <t>李纪兰</t>
  </si>
  <si>
    <t>贾桥</t>
  </si>
  <si>
    <t>686</t>
  </si>
  <si>
    <t>687</t>
  </si>
  <si>
    <t>688</t>
  </si>
  <si>
    <t>黄凤英</t>
  </si>
  <si>
    <t>689</t>
  </si>
  <si>
    <t>690</t>
  </si>
  <si>
    <t>魏云海</t>
  </si>
  <si>
    <t>691</t>
  </si>
  <si>
    <t>莫勇全</t>
  </si>
  <si>
    <t>692</t>
  </si>
  <si>
    <t>常广英</t>
  </si>
  <si>
    <t>693</t>
  </si>
  <si>
    <t>裴荣俊</t>
  </si>
  <si>
    <t>694</t>
  </si>
  <si>
    <t>李兴英</t>
  </si>
  <si>
    <t>695</t>
  </si>
  <si>
    <t>苗玉兰</t>
  </si>
  <si>
    <t>696</t>
  </si>
  <si>
    <t>隋庆春</t>
  </si>
  <si>
    <t>697</t>
  </si>
  <si>
    <t>马恒昌</t>
  </si>
  <si>
    <t>698</t>
  </si>
  <si>
    <t>孙业爱</t>
  </si>
  <si>
    <t>699</t>
  </si>
  <si>
    <t>张孝武</t>
  </si>
  <si>
    <t>700</t>
  </si>
  <si>
    <t>姬广美</t>
  </si>
  <si>
    <t>701</t>
  </si>
  <si>
    <t>孙法存</t>
  </si>
  <si>
    <t>702</t>
  </si>
  <si>
    <t>孙干成</t>
  </si>
  <si>
    <t>703</t>
  </si>
  <si>
    <t>孙全美</t>
  </si>
  <si>
    <t>704</t>
  </si>
  <si>
    <t>孙景梅</t>
  </si>
  <si>
    <t>705</t>
  </si>
  <si>
    <t>王召岚</t>
  </si>
  <si>
    <t>706</t>
  </si>
  <si>
    <t>707</t>
  </si>
  <si>
    <t>708</t>
  </si>
  <si>
    <t>709</t>
  </si>
  <si>
    <t>顿孝荣</t>
  </si>
  <si>
    <t>710</t>
  </si>
  <si>
    <t>朱孝兰</t>
  </si>
  <si>
    <t>711</t>
  </si>
  <si>
    <t>712</t>
  </si>
  <si>
    <t>黄阎氏</t>
  </si>
  <si>
    <t>713</t>
  </si>
  <si>
    <t>周玉彩</t>
  </si>
  <si>
    <t>714</t>
  </si>
  <si>
    <t>李玉忠</t>
  </si>
  <si>
    <t>715</t>
  </si>
  <si>
    <t>阎成春</t>
  </si>
  <si>
    <t>716</t>
  </si>
  <si>
    <t>杨凤英</t>
  </si>
  <si>
    <t>717</t>
  </si>
  <si>
    <t>褚衍英</t>
  </si>
  <si>
    <t>718</t>
  </si>
  <si>
    <t>王茂平</t>
  </si>
  <si>
    <t>719</t>
  </si>
  <si>
    <t>石启凤</t>
  </si>
  <si>
    <t>小张庄</t>
  </si>
  <si>
    <t>720</t>
  </si>
  <si>
    <t>721</t>
  </si>
  <si>
    <t>张裕芳</t>
  </si>
  <si>
    <t>722</t>
  </si>
  <si>
    <t>吴士英</t>
  </si>
  <si>
    <t>723</t>
  </si>
  <si>
    <t>李保英</t>
  </si>
  <si>
    <t>724</t>
  </si>
  <si>
    <t>贾桂兰</t>
  </si>
  <si>
    <t>725</t>
  </si>
  <si>
    <t>解成秀</t>
  </si>
  <si>
    <t>726</t>
  </si>
  <si>
    <t>商言振</t>
  </si>
  <si>
    <t>727</t>
  </si>
  <si>
    <t>王云英</t>
  </si>
  <si>
    <t>728</t>
  </si>
  <si>
    <t>孟宪英</t>
  </si>
  <si>
    <t>729</t>
  </si>
  <si>
    <t>730</t>
  </si>
  <si>
    <t>李成彩</t>
  </si>
  <si>
    <t>731</t>
  </si>
  <si>
    <t>王李氏</t>
  </si>
  <si>
    <t>732</t>
  </si>
  <si>
    <t>李加云</t>
  </si>
  <si>
    <t>733</t>
  </si>
  <si>
    <t>丁秀春</t>
  </si>
  <si>
    <t>734</t>
  </si>
  <si>
    <t>735</t>
  </si>
  <si>
    <t>刘建之</t>
  </si>
  <si>
    <t>736</t>
  </si>
  <si>
    <t>代闫氏</t>
  </si>
  <si>
    <t>737</t>
  </si>
  <si>
    <t>张同桂</t>
  </si>
  <si>
    <t>738</t>
  </si>
  <si>
    <t>陈尤荣</t>
  </si>
  <si>
    <t>739</t>
  </si>
  <si>
    <t>周奎伍</t>
  </si>
  <si>
    <t>740</t>
  </si>
  <si>
    <t>王付林</t>
  </si>
  <si>
    <t>741</t>
  </si>
  <si>
    <t>张其太</t>
  </si>
  <si>
    <t>742</t>
  </si>
  <si>
    <t>郭万彩</t>
  </si>
  <si>
    <t>743</t>
  </si>
  <si>
    <t>孙凤英</t>
  </si>
  <si>
    <t>744</t>
  </si>
  <si>
    <t>韩宝银</t>
  </si>
  <si>
    <t>745</t>
  </si>
  <si>
    <t>梁龙花</t>
  </si>
  <si>
    <t>746</t>
  </si>
  <si>
    <t>刘于梅</t>
  </si>
  <si>
    <t>后丁庙</t>
  </si>
  <si>
    <t>747</t>
  </si>
  <si>
    <t>王成美</t>
  </si>
  <si>
    <t>748</t>
  </si>
  <si>
    <t>葛喜志</t>
  </si>
  <si>
    <t>749</t>
  </si>
  <si>
    <t>王茂文</t>
  </si>
  <si>
    <t>750</t>
  </si>
  <si>
    <t>龙克启</t>
  </si>
  <si>
    <t>751</t>
  </si>
  <si>
    <t>王启勤</t>
  </si>
  <si>
    <t>752</t>
  </si>
  <si>
    <t>753</t>
  </si>
  <si>
    <t>陈纪英</t>
  </si>
  <si>
    <t>754</t>
  </si>
  <si>
    <t>755</t>
  </si>
  <si>
    <t>田仲宪</t>
  </si>
  <si>
    <t>756</t>
  </si>
  <si>
    <t>孙晋苓</t>
  </si>
  <si>
    <t>757</t>
  </si>
  <si>
    <t>张明英</t>
  </si>
  <si>
    <t>758</t>
  </si>
  <si>
    <t>759</t>
  </si>
  <si>
    <t>王修胜</t>
  </si>
  <si>
    <t>760</t>
  </si>
  <si>
    <t>侯雪花</t>
  </si>
  <si>
    <t>761</t>
  </si>
  <si>
    <t>孙晋学</t>
  </si>
  <si>
    <t>762</t>
  </si>
  <si>
    <t>尚桂英</t>
  </si>
  <si>
    <t>763</t>
  </si>
  <si>
    <t>李安仁</t>
  </si>
  <si>
    <t>764</t>
  </si>
  <si>
    <t>765</t>
  </si>
  <si>
    <t>766</t>
  </si>
  <si>
    <t>吴修军</t>
  </si>
  <si>
    <t>767</t>
  </si>
  <si>
    <t>王明轮</t>
  </si>
  <si>
    <t>768</t>
  </si>
  <si>
    <t>曹慎兰</t>
  </si>
  <si>
    <t>769</t>
  </si>
  <si>
    <t>梁传荣</t>
  </si>
  <si>
    <t>770</t>
  </si>
  <si>
    <t>王茂欢</t>
  </si>
  <si>
    <t>771</t>
  </si>
  <si>
    <t>耿守环</t>
  </si>
  <si>
    <t>772</t>
  </si>
  <si>
    <t>谢会芹</t>
  </si>
  <si>
    <t>773</t>
  </si>
  <si>
    <t>李成才</t>
  </si>
  <si>
    <t>774</t>
  </si>
  <si>
    <t>张常英</t>
  </si>
  <si>
    <t>775</t>
  </si>
  <si>
    <t>王方云</t>
  </si>
  <si>
    <t xml:space="preserve">东徐塘 </t>
  </si>
  <si>
    <t>776</t>
  </si>
  <si>
    <t>龙广顺</t>
  </si>
  <si>
    <t>777</t>
  </si>
  <si>
    <t>田永见</t>
  </si>
  <si>
    <t>778</t>
  </si>
  <si>
    <t>779</t>
  </si>
  <si>
    <t>姜崇义</t>
  </si>
  <si>
    <t>780</t>
  </si>
  <si>
    <t>张孝荣</t>
  </si>
  <si>
    <t>781</t>
  </si>
  <si>
    <t>782</t>
  </si>
  <si>
    <t>程庆兰</t>
  </si>
  <si>
    <t>783</t>
  </si>
  <si>
    <t>李井光</t>
  </si>
  <si>
    <t>784</t>
  </si>
  <si>
    <t>张忠娥</t>
  </si>
  <si>
    <t>785</t>
  </si>
  <si>
    <t>郑再兰</t>
  </si>
  <si>
    <t>786</t>
  </si>
  <si>
    <t>苏全刚</t>
  </si>
  <si>
    <t>787</t>
  </si>
  <si>
    <t>贺红英</t>
  </si>
  <si>
    <t>788</t>
  </si>
  <si>
    <t>冯德英</t>
  </si>
  <si>
    <t>789</t>
  </si>
  <si>
    <t>阎景云</t>
  </si>
  <si>
    <t>790</t>
  </si>
  <si>
    <t>791</t>
  </si>
  <si>
    <t>792</t>
  </si>
  <si>
    <t>刘福连</t>
  </si>
  <si>
    <t>793</t>
  </si>
  <si>
    <t>鹿丙英</t>
  </si>
  <si>
    <t>794</t>
  </si>
  <si>
    <t>李会荣</t>
  </si>
  <si>
    <t>795</t>
  </si>
  <si>
    <t>隋炳振</t>
  </si>
  <si>
    <t>796</t>
  </si>
  <si>
    <t>荆瑞兰</t>
  </si>
  <si>
    <t>797</t>
  </si>
  <si>
    <t>夏明俊</t>
  </si>
  <si>
    <t>798</t>
  </si>
  <si>
    <t>赵继友</t>
  </si>
  <si>
    <t>799</t>
  </si>
  <si>
    <t>800</t>
  </si>
  <si>
    <t>程建洪</t>
  </si>
  <si>
    <t>801</t>
  </si>
  <si>
    <t>王成凤</t>
  </si>
  <si>
    <t>802</t>
  </si>
  <si>
    <t>黄崇堂</t>
  </si>
  <si>
    <t>803</t>
  </si>
  <si>
    <t>李贵荣</t>
  </si>
  <si>
    <t>西于沟村124号</t>
  </si>
  <si>
    <t>804</t>
  </si>
  <si>
    <t>周长允</t>
  </si>
  <si>
    <t>805</t>
  </si>
  <si>
    <t>806</t>
  </si>
  <si>
    <t>孙晋芳</t>
  </si>
  <si>
    <t>西呈庄村</t>
  </si>
  <si>
    <t>807</t>
  </si>
  <si>
    <t>黄贵仁</t>
  </si>
  <si>
    <t>808</t>
  </si>
  <si>
    <t>张玉勤</t>
  </si>
  <si>
    <t>809</t>
  </si>
  <si>
    <t>张会恩</t>
  </si>
  <si>
    <t>810</t>
  </si>
  <si>
    <t>王继法</t>
  </si>
  <si>
    <t>811</t>
  </si>
  <si>
    <t>王英玖</t>
  </si>
  <si>
    <t>812</t>
  </si>
  <si>
    <t>王桂兰</t>
  </si>
  <si>
    <t>813</t>
  </si>
  <si>
    <t>田仲仁</t>
  </si>
  <si>
    <t>814</t>
  </si>
  <si>
    <t>董志兰</t>
  </si>
  <si>
    <t>815</t>
  </si>
  <si>
    <t>罗秀娥</t>
  </si>
  <si>
    <t>816</t>
  </si>
  <si>
    <t>苏振刚</t>
  </si>
  <si>
    <t>817</t>
  </si>
  <si>
    <t>王运良</t>
  </si>
  <si>
    <t>王河口村</t>
  </si>
  <si>
    <t>818</t>
  </si>
  <si>
    <t>包云兰</t>
  </si>
  <si>
    <t>819</t>
  </si>
  <si>
    <t>贺培贞</t>
  </si>
  <si>
    <t>820</t>
  </si>
  <si>
    <t>李明艾</t>
  </si>
  <si>
    <t>821</t>
  </si>
  <si>
    <t>田英</t>
  </si>
  <si>
    <t>穆庄村</t>
  </si>
  <si>
    <t>822</t>
  </si>
  <si>
    <t>张裕仁</t>
  </si>
  <si>
    <t>823</t>
  </si>
  <si>
    <t>张于氏</t>
  </si>
  <si>
    <t>824</t>
  </si>
  <si>
    <t>邢爱玲</t>
  </si>
  <si>
    <t>825</t>
  </si>
  <si>
    <t>宋如兰</t>
  </si>
  <si>
    <t>826</t>
  </si>
  <si>
    <t>刘明珠</t>
  </si>
  <si>
    <t>827</t>
  </si>
  <si>
    <t>邵秀英</t>
  </si>
  <si>
    <t>828</t>
  </si>
  <si>
    <t>冯文峻</t>
  </si>
  <si>
    <t>冯庄村</t>
  </si>
  <si>
    <t>829</t>
  </si>
  <si>
    <t>王茂金</t>
  </si>
  <si>
    <t>830</t>
  </si>
  <si>
    <t>王克银</t>
  </si>
  <si>
    <t>831</t>
  </si>
  <si>
    <t>张夫华</t>
  </si>
  <si>
    <t>832</t>
  </si>
  <si>
    <t>王明仁</t>
  </si>
  <si>
    <t>833</t>
  </si>
  <si>
    <t>陈宪荣</t>
  </si>
  <si>
    <t>834</t>
  </si>
  <si>
    <t>王学武</t>
  </si>
  <si>
    <t>835</t>
  </si>
  <si>
    <t>田厚真</t>
  </si>
  <si>
    <t>836</t>
  </si>
  <si>
    <t>王彦荣</t>
  </si>
  <si>
    <t>837</t>
  </si>
  <si>
    <t>贾文章</t>
  </si>
  <si>
    <t>838</t>
  </si>
  <si>
    <t>王开荣</t>
  </si>
  <si>
    <t>839</t>
  </si>
  <si>
    <t>朱明银</t>
  </si>
  <si>
    <t>840</t>
  </si>
  <si>
    <t>丁叶兰</t>
  </si>
  <si>
    <t>耿楼村</t>
  </si>
  <si>
    <t>841</t>
  </si>
  <si>
    <t>842</t>
  </si>
  <si>
    <t>白善俊</t>
  </si>
  <si>
    <t>843</t>
  </si>
  <si>
    <t>顿兴珍</t>
  </si>
  <si>
    <t>844</t>
  </si>
  <si>
    <t>王远英</t>
  </si>
  <si>
    <t>845</t>
  </si>
  <si>
    <t>李宜桂</t>
  </si>
  <si>
    <t>846</t>
  </si>
  <si>
    <t>赵继才</t>
  </si>
  <si>
    <t>847</t>
  </si>
  <si>
    <t>张仁存</t>
  </si>
  <si>
    <t>848</t>
  </si>
  <si>
    <t>刘克勤</t>
  </si>
  <si>
    <t>849</t>
  </si>
  <si>
    <t>尹步英</t>
  </si>
  <si>
    <t>850</t>
  </si>
  <si>
    <t>冯文启</t>
  </si>
  <si>
    <t>851</t>
  </si>
  <si>
    <t>赵志学</t>
  </si>
  <si>
    <t>852</t>
  </si>
  <si>
    <t>王振玲</t>
  </si>
  <si>
    <t>853</t>
  </si>
  <si>
    <t>李葵云</t>
  </si>
  <si>
    <t>854</t>
  </si>
  <si>
    <t>王纪金</t>
  </si>
  <si>
    <t>855</t>
  </si>
  <si>
    <t>856</t>
  </si>
  <si>
    <t>邵长春</t>
  </si>
  <si>
    <t>857</t>
  </si>
  <si>
    <t>于德安</t>
  </si>
  <si>
    <t>858</t>
  </si>
  <si>
    <t>刘慎启</t>
  </si>
  <si>
    <t>859</t>
  </si>
  <si>
    <t>王荣邦</t>
  </si>
  <si>
    <t>860</t>
  </si>
  <si>
    <t>孙晋军</t>
  </si>
  <si>
    <t>桥头村</t>
  </si>
  <si>
    <t>861</t>
  </si>
  <si>
    <t>西徐塘村</t>
  </si>
  <si>
    <t>862</t>
  </si>
  <si>
    <t>王后田</t>
  </si>
  <si>
    <t>863</t>
  </si>
  <si>
    <t>贺翠平</t>
  </si>
  <si>
    <t>姬楼村</t>
  </si>
  <si>
    <t>864</t>
  </si>
  <si>
    <t>孙井凤</t>
  </si>
  <si>
    <t>865</t>
  </si>
  <si>
    <t>金仕兰</t>
  </si>
  <si>
    <t>866</t>
  </si>
  <si>
    <t>朱文明</t>
  </si>
  <si>
    <t>867</t>
  </si>
  <si>
    <t>孙业文</t>
  </si>
  <si>
    <t>868</t>
  </si>
  <si>
    <t>869</t>
  </si>
  <si>
    <t>任袁氏</t>
  </si>
  <si>
    <t>870</t>
  </si>
  <si>
    <t>871</t>
  </si>
  <si>
    <t>872</t>
  </si>
  <si>
    <t>曹林村</t>
  </si>
  <si>
    <t>873</t>
  </si>
  <si>
    <t>任宪思</t>
  </si>
  <si>
    <t>874</t>
  </si>
  <si>
    <t>赵丰嫚</t>
  </si>
  <si>
    <t>875</t>
  </si>
  <si>
    <t>周广存</t>
  </si>
  <si>
    <t>876</t>
  </si>
  <si>
    <t>李氏</t>
  </si>
  <si>
    <t>877</t>
  </si>
  <si>
    <t>于明兰</t>
  </si>
  <si>
    <t>878</t>
  </si>
  <si>
    <t>谷怀坤</t>
  </si>
  <si>
    <t>879</t>
  </si>
  <si>
    <t>张友桂</t>
  </si>
  <si>
    <t>880</t>
  </si>
  <si>
    <t>黄清艾</t>
  </si>
  <si>
    <t>881</t>
  </si>
  <si>
    <t>吴贞秀</t>
  </si>
  <si>
    <t>882</t>
  </si>
  <si>
    <t>李宣军</t>
  </si>
  <si>
    <t>883</t>
  </si>
  <si>
    <t>李夫祥</t>
  </si>
  <si>
    <t>884</t>
  </si>
  <si>
    <t>李工英</t>
  </si>
  <si>
    <t>885</t>
  </si>
  <si>
    <t>万广明</t>
  </si>
  <si>
    <t>886</t>
  </si>
  <si>
    <t>黄印堂</t>
  </si>
  <si>
    <t>887</t>
  </si>
  <si>
    <t>丁纪奎</t>
  </si>
  <si>
    <t>888</t>
  </si>
  <si>
    <t>刘培兰</t>
  </si>
  <si>
    <t>889</t>
  </si>
  <si>
    <t>贺敬玲</t>
  </si>
  <si>
    <t>890</t>
  </si>
  <si>
    <t>代学金</t>
  </si>
  <si>
    <t>891</t>
  </si>
  <si>
    <t>杨梅英</t>
  </si>
  <si>
    <t>892</t>
  </si>
  <si>
    <t>孙兆才</t>
  </si>
  <si>
    <t>893</t>
  </si>
  <si>
    <t>程庆义</t>
  </si>
  <si>
    <t>东程庄村</t>
  </si>
  <si>
    <t>894</t>
  </si>
  <si>
    <t>孙景芬</t>
  </si>
  <si>
    <t>895</t>
  </si>
  <si>
    <t>黄敦兰</t>
  </si>
  <si>
    <t>896</t>
  </si>
  <si>
    <t>孙兰英</t>
  </si>
  <si>
    <t>897</t>
  </si>
  <si>
    <t>张孝芹</t>
  </si>
  <si>
    <t>898</t>
  </si>
  <si>
    <t>899</t>
  </si>
  <si>
    <t>900</t>
  </si>
  <si>
    <t>董广兰</t>
  </si>
  <si>
    <t>901</t>
  </si>
  <si>
    <t>邢士兰</t>
  </si>
  <si>
    <t>902</t>
  </si>
  <si>
    <t>巩长春</t>
  </si>
  <si>
    <t>903</t>
  </si>
  <si>
    <t>董志全</t>
  </si>
  <si>
    <t>904</t>
  </si>
  <si>
    <t>孙友成</t>
  </si>
  <si>
    <t>万西村</t>
  </si>
  <si>
    <t>905</t>
  </si>
  <si>
    <t>耿立成</t>
  </si>
  <si>
    <t>906</t>
  </si>
  <si>
    <t>907</t>
  </si>
  <si>
    <t>管秀芝</t>
  </si>
  <si>
    <t>908</t>
  </si>
  <si>
    <t>陈桂玲</t>
  </si>
  <si>
    <t>呼庄村</t>
  </si>
  <si>
    <t>909</t>
  </si>
  <si>
    <t>冯文凤</t>
  </si>
  <si>
    <t>小张庄村</t>
  </si>
  <si>
    <t>910</t>
  </si>
  <si>
    <t>911</t>
  </si>
  <si>
    <t>张孝君</t>
  </si>
  <si>
    <t>东徐塘村</t>
  </si>
  <si>
    <t>912</t>
  </si>
  <si>
    <t>王保义</t>
  </si>
  <si>
    <t>913</t>
  </si>
  <si>
    <t>王光普</t>
  </si>
  <si>
    <t>914</t>
  </si>
  <si>
    <t>王士英</t>
  </si>
  <si>
    <t>915</t>
  </si>
  <si>
    <t>赵桂兰</t>
  </si>
  <si>
    <t>916</t>
  </si>
  <si>
    <t>李怀恩</t>
  </si>
  <si>
    <t>917</t>
  </si>
  <si>
    <t>提开英</t>
  </si>
  <si>
    <t>918</t>
  </si>
  <si>
    <t>周广文</t>
  </si>
  <si>
    <t>919</t>
  </si>
  <si>
    <t>邢成玉</t>
  </si>
  <si>
    <t>920</t>
  </si>
  <si>
    <t>祁正兰</t>
  </si>
  <si>
    <t>921</t>
  </si>
  <si>
    <t>922</t>
  </si>
  <si>
    <t>莫荣法</t>
  </si>
  <si>
    <t>923</t>
  </si>
  <si>
    <t>王纪香</t>
  </si>
  <si>
    <t>核桃园村</t>
  </si>
  <si>
    <t>924</t>
  </si>
  <si>
    <t>曹桂荣</t>
  </si>
  <si>
    <t>925</t>
  </si>
  <si>
    <t>郭万英</t>
  </si>
  <si>
    <t>926</t>
  </si>
  <si>
    <t>蔡敬英</t>
  </si>
  <si>
    <t>927</t>
  </si>
  <si>
    <t>李甲爱</t>
  </si>
  <si>
    <t>928</t>
  </si>
  <si>
    <t>王茂田</t>
  </si>
  <si>
    <t>929</t>
  </si>
  <si>
    <t>尤广粉</t>
  </si>
  <si>
    <t>930</t>
  </si>
  <si>
    <t>任士兰</t>
  </si>
  <si>
    <t>931</t>
  </si>
  <si>
    <t>陈长山</t>
  </si>
  <si>
    <t>932</t>
  </si>
  <si>
    <t>王恒英</t>
  </si>
  <si>
    <t>933</t>
  </si>
  <si>
    <t>李瑞华</t>
  </si>
  <si>
    <t>934</t>
  </si>
  <si>
    <t>商言玲</t>
  </si>
  <si>
    <t>935</t>
  </si>
  <si>
    <t>李修芬</t>
  </si>
  <si>
    <t>936</t>
  </si>
  <si>
    <t>马侯氏</t>
  </si>
  <si>
    <t>937</t>
  </si>
  <si>
    <t>938</t>
  </si>
  <si>
    <t>鹿士英</t>
  </si>
  <si>
    <t>939</t>
  </si>
  <si>
    <t>郭秀章</t>
  </si>
  <si>
    <t>大花厂村</t>
  </si>
  <si>
    <t>940</t>
  </si>
  <si>
    <t>李修龙</t>
  </si>
  <si>
    <t>941</t>
  </si>
  <si>
    <t>史继兰</t>
  </si>
  <si>
    <t>942</t>
  </si>
  <si>
    <t>943</t>
  </si>
  <si>
    <t>郑继侠</t>
  </si>
  <si>
    <t>944</t>
  </si>
  <si>
    <t>郑赵氏</t>
  </si>
  <si>
    <t>945</t>
  </si>
  <si>
    <t>刘晋俄</t>
  </si>
  <si>
    <t>946</t>
  </si>
  <si>
    <t>崔广兰</t>
  </si>
  <si>
    <t>947</t>
  </si>
  <si>
    <t>李爱英</t>
  </si>
  <si>
    <t>下楼子村</t>
  </si>
  <si>
    <t>948</t>
  </si>
  <si>
    <t>陈广芝</t>
  </si>
  <si>
    <t>薛庄街</t>
  </si>
  <si>
    <t>949</t>
  </si>
  <si>
    <t>何立中</t>
  </si>
  <si>
    <t>950</t>
  </si>
  <si>
    <t>王茂祥</t>
  </si>
  <si>
    <t>951</t>
  </si>
  <si>
    <t>龙为宽</t>
  </si>
  <si>
    <t>952</t>
  </si>
  <si>
    <t>郑田氏</t>
  </si>
  <si>
    <t>953</t>
  </si>
  <si>
    <t>金士英</t>
  </si>
  <si>
    <t>954</t>
  </si>
  <si>
    <t>章慎英</t>
  </si>
  <si>
    <t>955</t>
  </si>
  <si>
    <t>周兰荣</t>
  </si>
  <si>
    <t>956</t>
  </si>
  <si>
    <t>张莲臣</t>
  </si>
  <si>
    <t>957</t>
  </si>
  <si>
    <t>龙广会</t>
  </si>
  <si>
    <t>958</t>
  </si>
  <si>
    <t>尤宪兰</t>
  </si>
  <si>
    <t>959</t>
  </si>
  <si>
    <t>张心芹</t>
  </si>
  <si>
    <t>960</t>
  </si>
  <si>
    <t>周桂彩</t>
  </si>
  <si>
    <t>961</t>
  </si>
  <si>
    <t>黄美仁</t>
  </si>
  <si>
    <t>962</t>
  </si>
  <si>
    <t>颜承兰</t>
  </si>
  <si>
    <t>963</t>
  </si>
  <si>
    <t>周相莲</t>
  </si>
  <si>
    <t>964</t>
  </si>
  <si>
    <t>杨士英</t>
  </si>
  <si>
    <t>965</t>
  </si>
  <si>
    <t>966</t>
  </si>
  <si>
    <t>蔡秀芹</t>
  </si>
  <si>
    <t>967</t>
  </si>
  <si>
    <t>袁成英</t>
  </si>
  <si>
    <t>968</t>
  </si>
  <si>
    <t>赵荣兰</t>
  </si>
  <si>
    <t>969</t>
  </si>
  <si>
    <t>970</t>
  </si>
  <si>
    <t>邵井荣</t>
  </si>
  <si>
    <t>971</t>
  </si>
  <si>
    <t>魏维英</t>
  </si>
  <si>
    <t>972</t>
  </si>
  <si>
    <t>973</t>
  </si>
  <si>
    <t>974</t>
  </si>
  <si>
    <t>冯文香</t>
  </si>
  <si>
    <t>975</t>
  </si>
  <si>
    <t>李成秀</t>
  </si>
  <si>
    <t>976</t>
  </si>
  <si>
    <t>苏晋秀</t>
  </si>
  <si>
    <t>977</t>
  </si>
  <si>
    <t>郭万云</t>
  </si>
  <si>
    <t>978</t>
  </si>
  <si>
    <t>阚秀英</t>
  </si>
  <si>
    <t>979</t>
  </si>
  <si>
    <t>韩桂荣</t>
  </si>
  <si>
    <t>980</t>
  </si>
  <si>
    <t>韩建侠</t>
  </si>
  <si>
    <t>981</t>
  </si>
  <si>
    <t>刘慎传</t>
  </si>
  <si>
    <t>982</t>
  </si>
  <si>
    <t>983</t>
  </si>
  <si>
    <t>王桂荣</t>
  </si>
  <si>
    <t>984</t>
  </si>
  <si>
    <t>刘秀霞</t>
  </si>
  <si>
    <t>985</t>
  </si>
  <si>
    <t>徐德云</t>
  </si>
  <si>
    <t>986</t>
  </si>
  <si>
    <t>张其英</t>
  </si>
  <si>
    <t>987</t>
  </si>
  <si>
    <t>赵思文</t>
  </si>
  <si>
    <t>988</t>
  </si>
  <si>
    <t>张修德</t>
  </si>
  <si>
    <t>989</t>
  </si>
  <si>
    <t>990</t>
  </si>
  <si>
    <t>小花厂村</t>
  </si>
  <si>
    <t>991</t>
  </si>
  <si>
    <t>侯宜兰</t>
  </si>
  <si>
    <t>992</t>
  </si>
  <si>
    <t>993</t>
  </si>
  <si>
    <t>尚汉志</t>
  </si>
  <si>
    <t>994</t>
  </si>
  <si>
    <t>孙井连</t>
  </si>
  <si>
    <t>995</t>
  </si>
  <si>
    <t>李贤云</t>
  </si>
  <si>
    <t>996</t>
  </si>
  <si>
    <t>李山口村</t>
  </si>
  <si>
    <t>997</t>
  </si>
  <si>
    <t>李爱连</t>
  </si>
  <si>
    <t>998</t>
  </si>
  <si>
    <t>刘慎娥</t>
  </si>
  <si>
    <t>999</t>
  </si>
  <si>
    <t>李成之</t>
  </si>
  <si>
    <t>1000</t>
  </si>
  <si>
    <t>刘培华</t>
  </si>
  <si>
    <t>1001</t>
  </si>
  <si>
    <t>张严仅</t>
  </si>
  <si>
    <t>1002</t>
  </si>
  <si>
    <t>王兆彬</t>
  </si>
  <si>
    <t>1003</t>
  </si>
  <si>
    <t>姬计兰</t>
  </si>
  <si>
    <t>1004</t>
  </si>
  <si>
    <t>褚言英</t>
  </si>
  <si>
    <t>1005</t>
  </si>
  <si>
    <t>孙冀彩</t>
  </si>
  <si>
    <t>1006</t>
  </si>
  <si>
    <t>胡钧述</t>
  </si>
  <si>
    <t>1007</t>
  </si>
  <si>
    <t>徐炳新</t>
  </si>
  <si>
    <t>1008</t>
  </si>
  <si>
    <t>肖凤银</t>
  </si>
  <si>
    <t>1009</t>
  </si>
  <si>
    <t>孙振英</t>
  </si>
  <si>
    <t>1010</t>
  </si>
  <si>
    <t>张裕玲</t>
  </si>
  <si>
    <t>1011</t>
  </si>
  <si>
    <t>周长英</t>
  </si>
  <si>
    <t>1012</t>
  </si>
  <si>
    <t>黄忠信</t>
  </si>
  <si>
    <t>1013</t>
  </si>
  <si>
    <t>吴成英</t>
  </si>
  <si>
    <t>1014</t>
  </si>
  <si>
    <t>李久兰</t>
  </si>
  <si>
    <t>1015</t>
  </si>
  <si>
    <t>1016</t>
  </si>
  <si>
    <t>张严军</t>
  </si>
  <si>
    <t>1017</t>
  </si>
  <si>
    <t>李敬贵</t>
  </si>
  <si>
    <t>1018</t>
  </si>
  <si>
    <t>李茂环</t>
  </si>
  <si>
    <t>1019</t>
  </si>
  <si>
    <t>1020</t>
  </si>
  <si>
    <t>赵思玖</t>
  </si>
  <si>
    <t>候王庄村</t>
  </si>
  <si>
    <t>1021</t>
  </si>
  <si>
    <t>梁文云</t>
  </si>
  <si>
    <t>1022</t>
  </si>
  <si>
    <t>王光真</t>
  </si>
  <si>
    <t>1023</t>
  </si>
  <si>
    <t>张传水</t>
  </si>
  <si>
    <t>郝楼村</t>
  </si>
  <si>
    <t>1024</t>
  </si>
  <si>
    <t>马海荣</t>
  </si>
  <si>
    <t>1025</t>
  </si>
  <si>
    <t>孙普兰</t>
  </si>
  <si>
    <t>1026</t>
  </si>
  <si>
    <t>王明法</t>
  </si>
  <si>
    <t>1027</t>
  </si>
  <si>
    <t>康文胜</t>
  </si>
  <si>
    <t>1028</t>
  </si>
  <si>
    <t>张友保</t>
  </si>
  <si>
    <t>1029</t>
  </si>
  <si>
    <t>张守德</t>
  </si>
  <si>
    <t>1030</t>
  </si>
  <si>
    <t>郑允英</t>
  </si>
  <si>
    <t>1031</t>
  </si>
  <si>
    <t>吴中连</t>
  </si>
  <si>
    <t>1032</t>
  </si>
  <si>
    <t>冯文花</t>
  </si>
  <si>
    <t>1033</t>
  </si>
  <si>
    <t>提启然</t>
  </si>
  <si>
    <t>1034</t>
  </si>
  <si>
    <t>1035</t>
  </si>
  <si>
    <t>1036</t>
  </si>
  <si>
    <t>刘钦堂</t>
  </si>
  <si>
    <t>1037</t>
  </si>
  <si>
    <t>孙业韩</t>
  </si>
  <si>
    <t>1038</t>
  </si>
  <si>
    <t>董克英</t>
  </si>
  <si>
    <t>1039</t>
  </si>
  <si>
    <t>王继中</t>
  </si>
  <si>
    <t>1040</t>
  </si>
  <si>
    <t>龚新玲</t>
  </si>
  <si>
    <t>1041</t>
  </si>
  <si>
    <t>张林氏</t>
  </si>
  <si>
    <t>1042</t>
  </si>
  <si>
    <t>王臣英</t>
  </si>
  <si>
    <t>1043</t>
  </si>
  <si>
    <t>刘元兴</t>
  </si>
  <si>
    <t>1044</t>
  </si>
  <si>
    <t>于建玲</t>
  </si>
  <si>
    <t>1045</t>
  </si>
  <si>
    <t>张玉芝</t>
  </si>
  <si>
    <t>1046</t>
  </si>
  <si>
    <t>贺于谋</t>
  </si>
  <si>
    <t>1047</t>
  </si>
  <si>
    <t>孟宪动</t>
  </si>
  <si>
    <t>1048</t>
  </si>
  <si>
    <t>黄萍兰</t>
  </si>
  <si>
    <t>1049</t>
  </si>
  <si>
    <t>王昌周</t>
  </si>
  <si>
    <t>1050</t>
  </si>
  <si>
    <t>褚庆章</t>
  </si>
  <si>
    <t>1051</t>
  </si>
  <si>
    <t>魏现荣</t>
  </si>
  <si>
    <t>1052</t>
  </si>
  <si>
    <t>张奎山</t>
  </si>
  <si>
    <t>1053</t>
  </si>
  <si>
    <t>李安兰</t>
  </si>
  <si>
    <t>1054</t>
  </si>
  <si>
    <t>王炎芬</t>
  </si>
  <si>
    <t>1055</t>
  </si>
  <si>
    <t>张静美</t>
  </si>
  <si>
    <t>1056</t>
  </si>
  <si>
    <t>孙成英</t>
  </si>
  <si>
    <t>1057</t>
  </si>
  <si>
    <t>谷怀勤</t>
  </si>
  <si>
    <t>1058</t>
  </si>
  <si>
    <t>王荣兰</t>
  </si>
  <si>
    <t>1059</t>
  </si>
  <si>
    <t>王素英</t>
  </si>
  <si>
    <t>1060</t>
  </si>
  <si>
    <t>王继凯</t>
  </si>
  <si>
    <t>1061</t>
  </si>
  <si>
    <t>邢士金</t>
  </si>
  <si>
    <t>1062</t>
  </si>
  <si>
    <t>衡思兰</t>
  </si>
  <si>
    <t>1063</t>
  </si>
  <si>
    <t>杨文玲</t>
  </si>
  <si>
    <t>1064</t>
  </si>
  <si>
    <t>魏均伦</t>
  </si>
  <si>
    <t>1065</t>
  </si>
  <si>
    <t>1066</t>
  </si>
  <si>
    <t>曹明荣</t>
  </si>
  <si>
    <t>1067</t>
  </si>
  <si>
    <t>李秀兰</t>
  </si>
  <si>
    <t>1068</t>
  </si>
  <si>
    <t>朱新桂</t>
  </si>
  <si>
    <t>1069</t>
  </si>
  <si>
    <t>耿守云</t>
  </si>
  <si>
    <t>1070</t>
  </si>
  <si>
    <t>薛凤文</t>
  </si>
  <si>
    <t>1071</t>
  </si>
  <si>
    <t>孙法亮</t>
  </si>
  <si>
    <t>1072</t>
  </si>
  <si>
    <t>李进兰</t>
  </si>
  <si>
    <t>1073</t>
  </si>
  <si>
    <t>张夫云</t>
  </si>
  <si>
    <t>1074</t>
  </si>
  <si>
    <t>薛金荣</t>
  </si>
  <si>
    <t>1075</t>
  </si>
  <si>
    <t>1076</t>
  </si>
  <si>
    <t>孙乐成</t>
  </si>
  <si>
    <t>1077</t>
  </si>
  <si>
    <t>魏贤兰</t>
  </si>
  <si>
    <t>1078</t>
  </si>
  <si>
    <t>王运英</t>
  </si>
  <si>
    <t>1079</t>
  </si>
  <si>
    <t>1080</t>
  </si>
  <si>
    <t>褚侯氏</t>
  </si>
  <si>
    <t>1081</t>
  </si>
  <si>
    <t>王计元</t>
  </si>
  <si>
    <t>1082</t>
  </si>
  <si>
    <t>王瑞英</t>
  </si>
  <si>
    <t>1083</t>
  </si>
  <si>
    <t>吴田红</t>
  </si>
  <si>
    <t>1084</t>
  </si>
  <si>
    <t>孙晋侠</t>
  </si>
  <si>
    <t>1085</t>
  </si>
  <si>
    <t>鹿秀英</t>
  </si>
  <si>
    <t>1086</t>
  </si>
  <si>
    <t>栗思兰</t>
  </si>
  <si>
    <t>1087</t>
  </si>
  <si>
    <t>康文石</t>
  </si>
  <si>
    <t>小南庄</t>
  </si>
  <si>
    <t>1088</t>
  </si>
  <si>
    <t>1089</t>
  </si>
  <si>
    <t>王桂真</t>
  </si>
  <si>
    <t>1090</t>
  </si>
  <si>
    <t>孟宪芳</t>
  </si>
  <si>
    <t>1091</t>
  </si>
  <si>
    <t>褚庆长</t>
  </si>
  <si>
    <t>1092</t>
  </si>
  <si>
    <t>1093</t>
  </si>
  <si>
    <t>孙法友</t>
  </si>
  <si>
    <t>1094</t>
  </si>
  <si>
    <t>郑连美</t>
  </si>
  <si>
    <t>1095</t>
  </si>
  <si>
    <t>徐炳桂</t>
  </si>
  <si>
    <t>1096</t>
  </si>
  <si>
    <t>魏贤付</t>
  </si>
  <si>
    <t>涧头集</t>
  </si>
  <si>
    <t>1097</t>
  </si>
  <si>
    <t>张玉振</t>
  </si>
  <si>
    <t>1098</t>
  </si>
  <si>
    <t>陈立侠</t>
  </si>
  <si>
    <t>1099</t>
  </si>
  <si>
    <t>颜井法</t>
  </si>
  <si>
    <t>1100</t>
  </si>
  <si>
    <t>王厚兰</t>
  </si>
  <si>
    <t>1101</t>
  </si>
  <si>
    <t>1102</t>
  </si>
  <si>
    <t>孙焕成</t>
  </si>
  <si>
    <t>1103</t>
  </si>
  <si>
    <t>周奎荣</t>
  </si>
  <si>
    <t>1104</t>
  </si>
  <si>
    <t>王文花</t>
  </si>
  <si>
    <t>1105</t>
  </si>
  <si>
    <t>1106</t>
  </si>
  <si>
    <t>王昌吉</t>
  </si>
  <si>
    <t>1107</t>
  </si>
  <si>
    <t>尚汉林</t>
  </si>
  <si>
    <t>1108</t>
  </si>
  <si>
    <t>郑福华</t>
  </si>
  <si>
    <t>1109</t>
  </si>
  <si>
    <t>张得英</t>
  </si>
  <si>
    <t>1110</t>
  </si>
  <si>
    <t>陈玉兰</t>
  </si>
  <si>
    <t>1111</t>
  </si>
  <si>
    <t>闫吕氏</t>
  </si>
  <si>
    <t>1112</t>
  </si>
  <si>
    <t>1113</t>
  </si>
  <si>
    <t>王思凤</t>
  </si>
  <si>
    <t>1114</t>
  </si>
  <si>
    <t>1115</t>
  </si>
  <si>
    <t>刘景菊</t>
  </si>
  <si>
    <t>1116</t>
  </si>
  <si>
    <t>肖桂兰</t>
  </si>
  <si>
    <t>1117</t>
  </si>
  <si>
    <t>张孝法</t>
  </si>
  <si>
    <t>1118</t>
  </si>
  <si>
    <t>龙庆学</t>
  </si>
  <si>
    <t>1119</t>
  </si>
  <si>
    <t>李自平</t>
  </si>
  <si>
    <t>1120</t>
  </si>
  <si>
    <t>赵兰</t>
  </si>
  <si>
    <t>杜庄</t>
  </si>
  <si>
    <t>1121</t>
  </si>
  <si>
    <t>黄礼岭</t>
  </si>
  <si>
    <t>1122</t>
  </si>
  <si>
    <t>刘允才</t>
  </si>
  <si>
    <t>1123</t>
  </si>
  <si>
    <t>丁业荣</t>
  </si>
  <si>
    <t>1124</t>
  </si>
  <si>
    <t>丁远喜</t>
  </si>
  <si>
    <t>1125</t>
  </si>
  <si>
    <t>郑纪英</t>
  </si>
  <si>
    <t>1126</t>
  </si>
  <si>
    <t>宋德英</t>
  </si>
  <si>
    <t>1127</t>
  </si>
  <si>
    <t>1128</t>
  </si>
  <si>
    <t>王作娥</t>
  </si>
  <si>
    <t>1129</t>
  </si>
  <si>
    <t>马青云</t>
  </si>
  <si>
    <t>1130</t>
  </si>
  <si>
    <t>邵礼付</t>
  </si>
  <si>
    <t>1131</t>
  </si>
  <si>
    <t>宋春兰</t>
  </si>
  <si>
    <t>1132</t>
  </si>
  <si>
    <t>韩玲春</t>
  </si>
  <si>
    <t>1133</t>
  </si>
  <si>
    <t>刘宪英</t>
  </si>
  <si>
    <t>1134</t>
  </si>
  <si>
    <t>倪文志</t>
  </si>
  <si>
    <t>1135</t>
  </si>
  <si>
    <t>王志兰</t>
  </si>
  <si>
    <t>1136</t>
  </si>
  <si>
    <t>郑闫氏</t>
  </si>
  <si>
    <t>1137</t>
  </si>
  <si>
    <t>李孝云</t>
  </si>
  <si>
    <t>1138</t>
  </si>
  <si>
    <t>张裕水</t>
  </si>
  <si>
    <t>1139</t>
  </si>
  <si>
    <t>贺敬香</t>
  </si>
  <si>
    <t>1140</t>
  </si>
  <si>
    <t>李甲杰</t>
  </si>
  <si>
    <t>1141</t>
  </si>
  <si>
    <t>贾兰章</t>
  </si>
  <si>
    <t>1142</t>
  </si>
  <si>
    <t>于广会</t>
  </si>
  <si>
    <t>1143</t>
  </si>
  <si>
    <t>张严兰</t>
  </si>
  <si>
    <t>1144</t>
  </si>
  <si>
    <t>谷怀启</t>
  </si>
  <si>
    <t>1145</t>
  </si>
  <si>
    <t>1146</t>
  </si>
  <si>
    <t>陈传兰</t>
  </si>
  <si>
    <t>东呈庄村</t>
  </si>
  <si>
    <t>1147</t>
  </si>
  <si>
    <t>孙明翠</t>
  </si>
  <si>
    <t>1148</t>
  </si>
  <si>
    <t>提运珍</t>
  </si>
  <si>
    <t>1149</t>
  </si>
  <si>
    <t>王茂福</t>
  </si>
  <si>
    <t>太平桥村212号</t>
  </si>
  <si>
    <t>1150</t>
  </si>
  <si>
    <t>郭张氏</t>
  </si>
  <si>
    <t>大花厂村52号</t>
  </si>
  <si>
    <t>1151</t>
  </si>
  <si>
    <t>金楼村372号</t>
  </si>
  <si>
    <t>1152</t>
  </si>
  <si>
    <t>王久田</t>
  </si>
  <si>
    <t>孙苏庄村142号</t>
  </si>
  <si>
    <t>1153</t>
  </si>
  <si>
    <t>王邦爱</t>
  </si>
  <si>
    <t>1154</t>
  </si>
  <si>
    <t>新河崖村125号</t>
  </si>
  <si>
    <t>1155</t>
  </si>
  <si>
    <t>王茂法</t>
  </si>
  <si>
    <t>1156</t>
  </si>
  <si>
    <t>褚衍臣</t>
  </si>
  <si>
    <t>褚提楼村127号</t>
  </si>
  <si>
    <t>1157</t>
  </si>
  <si>
    <t>褚提楼村205号</t>
  </si>
  <si>
    <t>1158</t>
  </si>
  <si>
    <t>孙晋荣</t>
  </si>
  <si>
    <t>1159</t>
  </si>
  <si>
    <t>寇金荣</t>
  </si>
  <si>
    <t>西李家村22号</t>
  </si>
  <si>
    <t>1160</t>
  </si>
  <si>
    <t>1161</t>
  </si>
  <si>
    <t>代学新</t>
  </si>
  <si>
    <t>演武庄村167号</t>
  </si>
  <si>
    <t>1162</t>
  </si>
  <si>
    <t>时传英</t>
  </si>
  <si>
    <t>薛庄村1012号</t>
  </si>
  <si>
    <t>1163</t>
  </si>
  <si>
    <t>谷怀进</t>
  </si>
  <si>
    <t>谷庄村36号</t>
  </si>
  <si>
    <t>1164</t>
  </si>
  <si>
    <t>赵兴亮</t>
  </si>
  <si>
    <t>孙苏庄村26号</t>
  </si>
  <si>
    <t>1165</t>
  </si>
  <si>
    <t>东于沟村19号</t>
  </si>
  <si>
    <t>1166</t>
  </si>
  <si>
    <t>张侠云</t>
  </si>
  <si>
    <t>西徐塘村219号</t>
  </si>
  <si>
    <t>1167</t>
  </si>
  <si>
    <t>李彩英</t>
  </si>
  <si>
    <t>付庄村52号</t>
  </si>
  <si>
    <t>1168</t>
  </si>
  <si>
    <t>孙业管</t>
  </si>
  <si>
    <t>前洪庙村112号</t>
  </si>
  <si>
    <t>1169</t>
  </si>
  <si>
    <t>张习侠</t>
  </si>
  <si>
    <t>贾桥村193号</t>
  </si>
  <si>
    <t>1170</t>
  </si>
  <si>
    <t>刘同英</t>
  </si>
  <si>
    <t>1171</t>
  </si>
  <si>
    <t>涧头村655号</t>
  </si>
  <si>
    <t>1172</t>
  </si>
  <si>
    <t>田敬娥</t>
  </si>
  <si>
    <t>前洪庙村111号</t>
  </si>
  <si>
    <t>1173</t>
  </si>
  <si>
    <t>康文玲</t>
  </si>
  <si>
    <t>涧头村149号</t>
  </si>
  <si>
    <t>1174</t>
  </si>
  <si>
    <t>提运荣</t>
  </si>
  <si>
    <t>孙苏庄村130号</t>
  </si>
  <si>
    <t>1175</t>
  </si>
  <si>
    <t>王修坤</t>
  </si>
  <si>
    <t>官庄村32号</t>
  </si>
  <si>
    <t>1176</t>
  </si>
  <si>
    <t>张孝瑛</t>
  </si>
  <si>
    <t>孙苏庄村135号</t>
  </si>
  <si>
    <t>1177</t>
  </si>
  <si>
    <t>王计兰</t>
  </si>
  <si>
    <t>1178</t>
  </si>
  <si>
    <t>刘井记</t>
  </si>
  <si>
    <t>1179</t>
  </si>
  <si>
    <t>孙爱成</t>
  </si>
  <si>
    <t>1180</t>
  </si>
  <si>
    <t>1181</t>
  </si>
  <si>
    <t>闫素英</t>
  </si>
  <si>
    <t>1182</t>
  </si>
  <si>
    <t>林德芹</t>
  </si>
  <si>
    <t>1183</t>
  </si>
  <si>
    <t>刘兰云</t>
  </si>
  <si>
    <t>薛庄村4号</t>
  </si>
  <si>
    <t>1184</t>
  </si>
  <si>
    <t>张玉平</t>
  </si>
  <si>
    <t>南庄村54号</t>
  </si>
  <si>
    <t>1185</t>
  </si>
  <si>
    <t>南庄村58号</t>
  </si>
  <si>
    <t>1186</t>
  </si>
  <si>
    <t>张田恩</t>
  </si>
  <si>
    <t>冯庄村104号</t>
  </si>
  <si>
    <t>1187</t>
  </si>
  <si>
    <t>徐洪峻</t>
  </si>
  <si>
    <t>1188</t>
  </si>
  <si>
    <t>曹久胜</t>
  </si>
  <si>
    <t>涧头村799号</t>
  </si>
  <si>
    <t>1189</t>
  </si>
  <si>
    <t>吴朝芝</t>
  </si>
  <si>
    <t>毛楼村61号</t>
  </si>
  <si>
    <t>1190</t>
  </si>
  <si>
    <t>刘彩荣</t>
  </si>
  <si>
    <t>太平桥村1号</t>
  </si>
  <si>
    <t>1191</t>
  </si>
  <si>
    <t>刘玉香</t>
  </si>
  <si>
    <t>太平桥村186号</t>
  </si>
  <si>
    <t>1192</t>
  </si>
  <si>
    <t>吴贞华</t>
  </si>
  <si>
    <t>褚提楼村8号</t>
  </si>
  <si>
    <t>1193</t>
  </si>
  <si>
    <t>赵永兰</t>
  </si>
  <si>
    <t>孙苏庄村476号</t>
  </si>
  <si>
    <t>1194</t>
  </si>
  <si>
    <t>杨玉荣</t>
  </si>
  <si>
    <t>徐庄村72号</t>
  </si>
  <si>
    <t>1195</t>
  </si>
  <si>
    <t>孙才成</t>
  </si>
  <si>
    <t>桥上村182号</t>
  </si>
  <si>
    <t>1196</t>
  </si>
  <si>
    <t>张玉阶</t>
  </si>
  <si>
    <t>贺窑村141号</t>
  </si>
  <si>
    <t>1197</t>
  </si>
  <si>
    <t>多乐庄村81号</t>
  </si>
  <si>
    <t>1198</t>
  </si>
  <si>
    <t>雷玉廷</t>
  </si>
  <si>
    <t>1199</t>
  </si>
  <si>
    <t>李莲花</t>
  </si>
  <si>
    <t>小张庄村13号</t>
  </si>
  <si>
    <t>1200</t>
  </si>
  <si>
    <t>孙忠峰</t>
  </si>
  <si>
    <t>1201</t>
  </si>
  <si>
    <t>徐学法</t>
  </si>
  <si>
    <t>1202</t>
  </si>
  <si>
    <t>谷井法</t>
  </si>
  <si>
    <t>1203</t>
  </si>
  <si>
    <t>1204</t>
  </si>
  <si>
    <t>苏志法</t>
  </si>
  <si>
    <t>1205</t>
  </si>
  <si>
    <t>1206</t>
  </si>
  <si>
    <t>张修记</t>
  </si>
  <si>
    <t>1207</t>
  </si>
  <si>
    <t>于广香</t>
  </si>
  <si>
    <t>1208</t>
  </si>
  <si>
    <t>刘怀荣</t>
  </si>
  <si>
    <t>1209</t>
  </si>
  <si>
    <t>王光春</t>
  </si>
  <si>
    <t>1210</t>
  </si>
  <si>
    <t>李金兰</t>
  </si>
  <si>
    <t>1211</t>
  </si>
  <si>
    <t>提运英</t>
  </si>
  <si>
    <t>1212</t>
  </si>
  <si>
    <t>褚庆荣</t>
  </si>
  <si>
    <t>1213</t>
  </si>
  <si>
    <t>蔡德付</t>
  </si>
  <si>
    <t>1214</t>
  </si>
  <si>
    <t>周刘氏</t>
  </si>
  <si>
    <t>1215</t>
  </si>
  <si>
    <t>张孝银</t>
  </si>
  <si>
    <t>1216</t>
  </si>
  <si>
    <t>于明荣</t>
  </si>
  <si>
    <t>1217</t>
  </si>
  <si>
    <t>张宪荣</t>
  </si>
  <si>
    <t>1218</t>
  </si>
  <si>
    <t>颜廷荣</t>
  </si>
  <si>
    <t>1219</t>
  </si>
  <si>
    <t>冯文英</t>
  </si>
  <si>
    <t>1220</t>
  </si>
  <si>
    <t>刘德兰</t>
  </si>
  <si>
    <t>1221</t>
  </si>
  <si>
    <t>程继英</t>
  </si>
  <si>
    <t>1222</t>
  </si>
  <si>
    <t>杜长荣</t>
  </si>
  <si>
    <t>1223</t>
  </si>
  <si>
    <t>马昌兰</t>
  </si>
  <si>
    <t>1224</t>
  </si>
  <si>
    <t>刘冠成</t>
  </si>
  <si>
    <t>1225</t>
  </si>
  <si>
    <t>黄宗秀</t>
  </si>
  <si>
    <t>南庄村156号</t>
  </si>
  <si>
    <t>1226</t>
  </si>
  <si>
    <t>穆庄村156号</t>
  </si>
  <si>
    <t>1227</t>
  </si>
  <si>
    <t>李玉夫</t>
  </si>
  <si>
    <t>巨西村18号</t>
  </si>
  <si>
    <t>1228</t>
  </si>
  <si>
    <t>1229</t>
  </si>
  <si>
    <t>张孝兰</t>
  </si>
  <si>
    <t>1230</t>
  </si>
  <si>
    <t>1231</t>
  </si>
  <si>
    <t>王士华</t>
  </si>
  <si>
    <t>1232</t>
  </si>
  <si>
    <t>杨友英</t>
  </si>
  <si>
    <t>1233</t>
  </si>
  <si>
    <t>1234</t>
  </si>
  <si>
    <t>王井兰</t>
  </si>
  <si>
    <t>1235</t>
  </si>
  <si>
    <t>颜士俊</t>
  </si>
  <si>
    <t>1236</t>
  </si>
  <si>
    <t>周长忠</t>
  </si>
  <si>
    <t>1237</t>
  </si>
  <si>
    <t>王明彩</t>
  </si>
  <si>
    <t>1238</t>
  </si>
  <si>
    <t>1239</t>
  </si>
  <si>
    <t>周长娥</t>
  </si>
  <si>
    <t>毛楼村</t>
  </si>
  <si>
    <t>1240</t>
  </si>
  <si>
    <t>王伯华</t>
  </si>
  <si>
    <t>1241</t>
  </si>
  <si>
    <t>刘永兰</t>
  </si>
  <si>
    <t>1242</t>
  </si>
  <si>
    <t>1243</t>
  </si>
  <si>
    <t>田敬佩</t>
  </si>
  <si>
    <t>1244</t>
  </si>
  <si>
    <t>王清梅</t>
  </si>
  <si>
    <t>涧头集镇呼庄村</t>
  </si>
  <si>
    <t>1245</t>
  </si>
  <si>
    <t>冯文俊</t>
  </si>
  <si>
    <t>1246</t>
  </si>
  <si>
    <t>张修芝</t>
  </si>
  <si>
    <t>1247</t>
  </si>
  <si>
    <t>孙任氏</t>
  </si>
  <si>
    <t>1248</t>
  </si>
  <si>
    <t>姬广兰</t>
  </si>
  <si>
    <t>1249</t>
  </si>
  <si>
    <t>张正臣</t>
  </si>
  <si>
    <t>1250</t>
  </si>
  <si>
    <t>颜景美</t>
  </si>
  <si>
    <t>1251</t>
  </si>
  <si>
    <t>王其兰</t>
  </si>
  <si>
    <t>1252</t>
  </si>
  <si>
    <t>王振全</t>
  </si>
  <si>
    <t>1253</t>
  </si>
  <si>
    <t>常学芬</t>
  </si>
  <si>
    <t>1254</t>
  </si>
  <si>
    <t>孟庆良</t>
  </si>
  <si>
    <t>1255</t>
  </si>
  <si>
    <t>段许氏</t>
  </si>
  <si>
    <t>1256</t>
  </si>
  <si>
    <t>孙晋花</t>
  </si>
  <si>
    <t>1257</t>
  </si>
  <si>
    <t>孙业祥</t>
  </si>
  <si>
    <t>1258</t>
  </si>
  <si>
    <t>徐方英</t>
  </si>
  <si>
    <t>1259</t>
  </si>
  <si>
    <t>张其文</t>
  </si>
  <si>
    <t>1260</t>
  </si>
  <si>
    <t>孟召玲</t>
  </si>
  <si>
    <t>1261</t>
  </si>
  <si>
    <t>1262</t>
  </si>
  <si>
    <t>1263</t>
  </si>
  <si>
    <t>田仲振</t>
  </si>
  <si>
    <t>1264</t>
  </si>
  <si>
    <t>刘怀莲</t>
  </si>
  <si>
    <t>1265</t>
  </si>
  <si>
    <t>王兆英</t>
  </si>
  <si>
    <t>1266</t>
  </si>
  <si>
    <t>1267</t>
  </si>
  <si>
    <t>李修云</t>
  </si>
  <si>
    <t>1268</t>
  </si>
  <si>
    <t>王茂芝</t>
  </si>
  <si>
    <t>前马</t>
  </si>
  <si>
    <t>1269</t>
  </si>
  <si>
    <t>高付兰</t>
  </si>
  <si>
    <t>1270</t>
  </si>
  <si>
    <t>1271</t>
  </si>
  <si>
    <t>高文友</t>
  </si>
  <si>
    <t>1272</t>
  </si>
  <si>
    <t>咸纪标</t>
  </si>
  <si>
    <t>1273</t>
  </si>
  <si>
    <t>1274</t>
  </si>
  <si>
    <t>1275</t>
  </si>
  <si>
    <t>王成营</t>
  </si>
  <si>
    <t>1276</t>
  </si>
  <si>
    <t>吴秀花</t>
  </si>
  <si>
    <t>1277</t>
  </si>
  <si>
    <t>孔管氏</t>
  </si>
  <si>
    <t>1278</t>
  </si>
  <si>
    <t>李兴泉</t>
  </si>
  <si>
    <t>1279</t>
  </si>
  <si>
    <t>徐秀贞</t>
  </si>
  <si>
    <t>1280</t>
  </si>
  <si>
    <t>张清霞</t>
  </si>
  <si>
    <t>1281</t>
  </si>
  <si>
    <t>1282</t>
  </si>
  <si>
    <t>1283</t>
  </si>
  <si>
    <t>李兴才</t>
  </si>
  <si>
    <t>1284</t>
  </si>
  <si>
    <t>张裕尧</t>
  </si>
  <si>
    <t>1285</t>
  </si>
  <si>
    <t>1286</t>
  </si>
  <si>
    <t>丁宗美</t>
  </si>
  <si>
    <t>1287</t>
  </si>
  <si>
    <t>张振英</t>
  </si>
  <si>
    <t>1288</t>
  </si>
  <si>
    <t>1289</t>
  </si>
  <si>
    <t>提文云</t>
  </si>
  <si>
    <t>1290</t>
  </si>
  <si>
    <t>李甲影</t>
  </si>
  <si>
    <t>1291</t>
  </si>
  <si>
    <t>吴成珍</t>
  </si>
  <si>
    <t>1292</t>
  </si>
  <si>
    <t>黄会仁</t>
  </si>
  <si>
    <t>1293</t>
  </si>
  <si>
    <t>颜振铎</t>
  </si>
  <si>
    <t>1294</t>
  </si>
  <si>
    <t>王明真</t>
  </si>
  <si>
    <t>1295</t>
  </si>
  <si>
    <t>周长营</t>
  </si>
  <si>
    <t>1296</t>
  </si>
  <si>
    <t>龙启荣</t>
  </si>
  <si>
    <t>1297</t>
  </si>
  <si>
    <t>李袁氏</t>
  </si>
  <si>
    <t>1298</t>
  </si>
  <si>
    <t>苏得允</t>
  </si>
  <si>
    <t>1299</t>
  </si>
  <si>
    <t>顿兴宝</t>
  </si>
  <si>
    <t>1300</t>
  </si>
  <si>
    <t>刘桂英</t>
  </si>
  <si>
    <t>1301</t>
  </si>
  <si>
    <t>刘秀荣</t>
  </si>
  <si>
    <t>1302</t>
  </si>
  <si>
    <t>苏志勤</t>
  </si>
  <si>
    <t>1303</t>
  </si>
  <si>
    <t>赵士荣</t>
  </si>
  <si>
    <t>1304</t>
  </si>
  <si>
    <t>李洪美</t>
  </si>
  <si>
    <t>1305</t>
  </si>
  <si>
    <t>黄得英</t>
  </si>
  <si>
    <t>1306</t>
  </si>
  <si>
    <t>孙井英</t>
  </si>
  <si>
    <t>1307</t>
  </si>
  <si>
    <t>孙晋举</t>
  </si>
  <si>
    <t>1308</t>
  </si>
  <si>
    <t>张孝柳</t>
  </si>
  <si>
    <t>1309</t>
  </si>
  <si>
    <t>王永叶</t>
  </si>
  <si>
    <t>1310</t>
  </si>
  <si>
    <t>颜士夫</t>
  </si>
  <si>
    <t>1311</t>
  </si>
  <si>
    <t>1312</t>
  </si>
  <si>
    <t>张保银</t>
  </si>
  <si>
    <t>1313</t>
  </si>
  <si>
    <t>1314</t>
  </si>
  <si>
    <t>刘成贵</t>
  </si>
  <si>
    <t>1315</t>
  </si>
  <si>
    <t>池德荣</t>
  </si>
  <si>
    <t>1316</t>
  </si>
  <si>
    <t>提运兰</t>
  </si>
  <si>
    <t>1317</t>
  </si>
  <si>
    <t>1318</t>
  </si>
  <si>
    <t>王传印</t>
  </si>
  <si>
    <t>1319</t>
  </si>
  <si>
    <t>孙彩美</t>
  </si>
  <si>
    <t>1320</t>
  </si>
  <si>
    <t>徐焕增</t>
  </si>
  <si>
    <t>1321</t>
  </si>
  <si>
    <t>周长法</t>
  </si>
  <si>
    <t>1322</t>
  </si>
  <si>
    <t>钟兰英</t>
  </si>
  <si>
    <t>1323</t>
  </si>
  <si>
    <t>1324</t>
  </si>
  <si>
    <t>张建英</t>
  </si>
  <si>
    <t>1325</t>
  </si>
  <si>
    <t>张玉喜</t>
  </si>
  <si>
    <t>1326</t>
  </si>
  <si>
    <t>郭继芳</t>
  </si>
  <si>
    <t>1327</t>
  </si>
  <si>
    <t>李洪明</t>
  </si>
  <si>
    <t>1328</t>
  </si>
  <si>
    <t>孟宪华</t>
  </si>
  <si>
    <t>1329</t>
  </si>
  <si>
    <t>李洪娥</t>
  </si>
  <si>
    <t>1330</t>
  </si>
  <si>
    <t>王忠兰</t>
  </si>
  <si>
    <t>1331</t>
  </si>
  <si>
    <t>侯敬英</t>
  </si>
  <si>
    <t>1332</t>
  </si>
  <si>
    <t>王昌佑</t>
  </si>
  <si>
    <t>1333</t>
  </si>
  <si>
    <t>张友兰</t>
  </si>
  <si>
    <t>1334</t>
  </si>
  <si>
    <t>1335</t>
  </si>
  <si>
    <t>靖广荣</t>
  </si>
  <si>
    <t>1336</t>
  </si>
  <si>
    <t>于井荣</t>
  </si>
  <si>
    <t>1337</t>
  </si>
  <si>
    <t>魏耘尚</t>
  </si>
  <si>
    <t>1338</t>
  </si>
  <si>
    <t>焦志文</t>
  </si>
  <si>
    <t>1339</t>
  </si>
  <si>
    <t>任宪英</t>
  </si>
  <si>
    <t>1340</t>
  </si>
  <si>
    <t>耿道兰</t>
  </si>
  <si>
    <t>1341</t>
  </si>
  <si>
    <t>王昌田</t>
  </si>
  <si>
    <t>1342</t>
  </si>
  <si>
    <t>孙业昌</t>
  </si>
  <si>
    <t>1343</t>
  </si>
  <si>
    <t>王丙英</t>
  </si>
  <si>
    <t>1344</t>
  </si>
  <si>
    <t>1345</t>
  </si>
  <si>
    <t>张玉才</t>
  </si>
  <si>
    <t>1346</t>
  </si>
  <si>
    <t>马忠昌</t>
  </si>
  <si>
    <t>1347</t>
  </si>
  <si>
    <t>商咸氏</t>
  </si>
  <si>
    <t>1348</t>
  </si>
  <si>
    <t>1349</t>
  </si>
  <si>
    <t>1350</t>
  </si>
  <si>
    <t>孙瑞敏</t>
  </si>
  <si>
    <t>1351</t>
  </si>
  <si>
    <t>李兰英</t>
  </si>
  <si>
    <t>1352</t>
  </si>
  <si>
    <t>孙业伦</t>
  </si>
  <si>
    <t>1353</t>
  </si>
  <si>
    <t>常德营</t>
  </si>
  <si>
    <t>1354</t>
  </si>
  <si>
    <t>1355</t>
  </si>
  <si>
    <t>1356</t>
  </si>
  <si>
    <t>汪家胜</t>
  </si>
  <si>
    <t>1357</t>
  </si>
  <si>
    <t>李桂荣</t>
  </si>
  <si>
    <t>1358</t>
  </si>
  <si>
    <t>褚庆珠</t>
  </si>
  <si>
    <t>1359</t>
  </si>
  <si>
    <t>1360</t>
  </si>
  <si>
    <t>巩玉喜</t>
  </si>
  <si>
    <t>1361</t>
  </si>
  <si>
    <t>1362</t>
  </si>
  <si>
    <t>吕士英</t>
  </si>
  <si>
    <t>1363</t>
  </si>
  <si>
    <t>杜玉真</t>
  </si>
  <si>
    <t>1364</t>
  </si>
  <si>
    <t>张敬兰</t>
  </si>
  <si>
    <t>1365</t>
  </si>
  <si>
    <t>张体荣</t>
  </si>
  <si>
    <t>1366</t>
  </si>
  <si>
    <t>1367</t>
  </si>
  <si>
    <t>咸纪华</t>
  </si>
  <si>
    <t>1368</t>
  </si>
  <si>
    <t>韩兴启</t>
  </si>
  <si>
    <t>1369</t>
  </si>
  <si>
    <t>王昌位</t>
  </si>
  <si>
    <t>1370</t>
  </si>
  <si>
    <t>咸继凤</t>
  </si>
  <si>
    <t>1371</t>
  </si>
  <si>
    <t>孙忠兰</t>
  </si>
  <si>
    <t>1372</t>
  </si>
  <si>
    <t>龙希云</t>
  </si>
  <si>
    <t>1373</t>
  </si>
  <si>
    <t>胡安全</t>
  </si>
  <si>
    <t>1374</t>
  </si>
  <si>
    <t>姜崇礼</t>
  </si>
  <si>
    <t>1375</t>
  </si>
  <si>
    <t>靖大粉</t>
  </si>
  <si>
    <t>1376</t>
  </si>
  <si>
    <t>田仲前</t>
  </si>
  <si>
    <t>1377</t>
  </si>
  <si>
    <t>张元花</t>
  </si>
  <si>
    <t>1378</t>
  </si>
  <si>
    <t>1379</t>
  </si>
  <si>
    <t>岳凤侠</t>
  </si>
  <si>
    <t>1380</t>
  </si>
  <si>
    <t>张严峰</t>
  </si>
  <si>
    <t>1381</t>
  </si>
  <si>
    <t>贺敬谨</t>
  </si>
  <si>
    <t>1382</t>
  </si>
  <si>
    <t>张莲德</t>
  </si>
  <si>
    <t>1383</t>
  </si>
  <si>
    <t>1384</t>
  </si>
  <si>
    <t>颜景英</t>
  </si>
  <si>
    <t>付庄村</t>
  </si>
  <si>
    <t>1385</t>
  </si>
  <si>
    <t>扬文英</t>
  </si>
  <si>
    <t>1386</t>
  </si>
  <si>
    <t>靖大芳</t>
  </si>
  <si>
    <t>1387</t>
  </si>
  <si>
    <t>唐艾英</t>
  </si>
  <si>
    <t>1388</t>
  </si>
  <si>
    <t>顿兴英</t>
  </si>
  <si>
    <t>1389</t>
  </si>
  <si>
    <t>丁付荣</t>
  </si>
  <si>
    <t>1390</t>
  </si>
  <si>
    <t>庞永俊</t>
  </si>
  <si>
    <t>1391</t>
  </si>
  <si>
    <t>张体龙</t>
  </si>
  <si>
    <t>1392</t>
  </si>
  <si>
    <t>李振连</t>
  </si>
  <si>
    <t>1393</t>
  </si>
  <si>
    <t>耿守银</t>
  </si>
  <si>
    <t>1394</t>
  </si>
  <si>
    <t>孙德尽</t>
  </si>
  <si>
    <t>1395</t>
  </si>
  <si>
    <t>王召恒</t>
  </si>
  <si>
    <t>1396</t>
  </si>
  <si>
    <t>韩秀英</t>
  </si>
  <si>
    <t>1397</t>
  </si>
  <si>
    <t>孙业选</t>
  </si>
  <si>
    <t>1398</t>
  </si>
  <si>
    <t>苏志忠</t>
  </si>
  <si>
    <t>1399</t>
  </si>
  <si>
    <t>提文侠</t>
  </si>
  <si>
    <t>1400</t>
  </si>
  <si>
    <t>马付荣</t>
  </si>
  <si>
    <t>1401</t>
  </si>
  <si>
    <t>黄礼平</t>
  </si>
  <si>
    <t>1402</t>
  </si>
  <si>
    <t>黄立叶</t>
  </si>
  <si>
    <t>1403</t>
  </si>
  <si>
    <t>杨玉英</t>
  </si>
  <si>
    <t>1404</t>
  </si>
  <si>
    <t>曹夫云</t>
  </si>
  <si>
    <t>1405</t>
  </si>
  <si>
    <t>王昌奎</t>
  </si>
  <si>
    <t>1406</t>
  </si>
  <si>
    <t>王云美</t>
  </si>
  <si>
    <t>1407</t>
  </si>
  <si>
    <t>1408</t>
  </si>
  <si>
    <t>1409</t>
  </si>
  <si>
    <t>许永霞</t>
  </si>
  <si>
    <t>1410</t>
  </si>
  <si>
    <t>王井英</t>
  </si>
  <si>
    <t>1411</t>
  </si>
  <si>
    <t>张裕志</t>
  </si>
  <si>
    <t>1412</t>
  </si>
  <si>
    <t>李甲修</t>
  </si>
  <si>
    <t>1413</t>
  </si>
  <si>
    <t>王广英</t>
  </si>
  <si>
    <t>1414</t>
  </si>
  <si>
    <t>孙晋功</t>
  </si>
  <si>
    <t>1415</t>
  </si>
  <si>
    <t>朱明兰</t>
  </si>
  <si>
    <t>1416</t>
  </si>
  <si>
    <t>刘其英</t>
  </si>
  <si>
    <t>1417</t>
  </si>
  <si>
    <t>冯文庆</t>
  </si>
  <si>
    <t>1418</t>
  </si>
  <si>
    <t>商言好</t>
  </si>
  <si>
    <t>1419</t>
  </si>
  <si>
    <t>王茂春</t>
  </si>
  <si>
    <t>1420</t>
  </si>
  <si>
    <t>依德英</t>
  </si>
  <si>
    <t>1421</t>
  </si>
  <si>
    <t>咸继荣</t>
  </si>
  <si>
    <t>1422</t>
  </si>
  <si>
    <t>1423</t>
  </si>
  <si>
    <t>周桂兰</t>
  </si>
  <si>
    <t>1424</t>
  </si>
  <si>
    <t>田仲玲</t>
  </si>
  <si>
    <t>1425</t>
  </si>
  <si>
    <t>李学风</t>
  </si>
  <si>
    <t>1426</t>
  </si>
  <si>
    <t>1427</t>
  </si>
  <si>
    <t>孙景盘</t>
  </si>
  <si>
    <t>1428</t>
  </si>
  <si>
    <t>翟廷金</t>
  </si>
  <si>
    <t>1429</t>
  </si>
  <si>
    <t>隋庆雨</t>
  </si>
  <si>
    <t>1430</t>
  </si>
  <si>
    <t>程建林</t>
  </si>
  <si>
    <t>1431</t>
  </si>
  <si>
    <t>1432</t>
  </si>
  <si>
    <t>李开俊</t>
  </si>
  <si>
    <t>1433</t>
  </si>
  <si>
    <t>田玉凤</t>
  </si>
  <si>
    <t>1434</t>
  </si>
  <si>
    <t>孙秀美</t>
  </si>
  <si>
    <t>1435</t>
  </si>
  <si>
    <t>刘慎连</t>
  </si>
  <si>
    <t>1436</t>
  </si>
  <si>
    <t>袁明文</t>
  </si>
  <si>
    <t>1437</t>
  </si>
  <si>
    <t>贾凤云</t>
  </si>
  <si>
    <t>1438</t>
  </si>
  <si>
    <t>孙法平</t>
  </si>
  <si>
    <t>1439</t>
  </si>
  <si>
    <t>1440</t>
  </si>
  <si>
    <t>孙法普</t>
  </si>
  <si>
    <t>1441</t>
  </si>
  <si>
    <t>张昭喜</t>
  </si>
  <si>
    <t>1442</t>
  </si>
  <si>
    <t>贾传彬</t>
  </si>
  <si>
    <t>1443</t>
  </si>
  <si>
    <t>赵桂香</t>
  </si>
  <si>
    <t>1444</t>
  </si>
  <si>
    <t>张相兰</t>
  </si>
  <si>
    <t>1445</t>
  </si>
  <si>
    <t>朱玉平</t>
  </si>
  <si>
    <t>1446</t>
  </si>
  <si>
    <t>1447</t>
  </si>
  <si>
    <t>孙法珠</t>
  </si>
  <si>
    <t>山东省枣庄市台儿庄区张山子镇官牧村289号</t>
  </si>
  <si>
    <t>1448</t>
  </si>
  <si>
    <t>1449</t>
  </si>
  <si>
    <t>陈文真</t>
  </si>
  <si>
    <t>1450</t>
  </si>
  <si>
    <t>梁龙峻</t>
  </si>
  <si>
    <t>1451</t>
  </si>
  <si>
    <t>马昌云</t>
  </si>
  <si>
    <t>1452</t>
  </si>
  <si>
    <t>马久昌</t>
  </si>
  <si>
    <t>1453</t>
  </si>
  <si>
    <t>田忠芬</t>
  </si>
  <si>
    <t>1454</t>
  </si>
  <si>
    <t>徐宽吉</t>
  </si>
  <si>
    <t>1455</t>
  </si>
  <si>
    <t>褚彦玲</t>
  </si>
  <si>
    <t>1456</t>
  </si>
  <si>
    <t>王克兰</t>
  </si>
  <si>
    <t>1457</t>
  </si>
  <si>
    <t>孟现真</t>
  </si>
  <si>
    <t>1458</t>
  </si>
  <si>
    <t>潘成荣</t>
  </si>
  <si>
    <t>1459</t>
  </si>
  <si>
    <t>郑荣礼</t>
  </si>
  <si>
    <t>1460</t>
  </si>
  <si>
    <t>侯广荣</t>
  </si>
  <si>
    <t>1461</t>
  </si>
  <si>
    <t>孙法来</t>
  </si>
  <si>
    <t>1462</t>
  </si>
  <si>
    <t>赵广科</t>
  </si>
  <si>
    <t>1463</t>
  </si>
  <si>
    <t>1464</t>
  </si>
  <si>
    <t>李敬凤</t>
  </si>
  <si>
    <t>1465</t>
  </si>
  <si>
    <t>谷彦祥</t>
  </si>
  <si>
    <t>1466</t>
  </si>
  <si>
    <t>邢喜芝</t>
  </si>
  <si>
    <t>1467</t>
  </si>
  <si>
    <t>魏丙新</t>
  </si>
  <si>
    <t>1468</t>
  </si>
  <si>
    <t>张裕信</t>
  </si>
  <si>
    <t>1469</t>
  </si>
  <si>
    <t>张孝杏</t>
  </si>
  <si>
    <t>1470</t>
  </si>
  <si>
    <t>张严元</t>
  </si>
  <si>
    <t>1471</t>
  </si>
  <si>
    <t>孟纪英</t>
  </si>
  <si>
    <t>1472</t>
  </si>
  <si>
    <t>朱秀英</t>
  </si>
  <si>
    <t>1473</t>
  </si>
  <si>
    <t>唐秀兰</t>
  </si>
  <si>
    <t>1474</t>
  </si>
  <si>
    <t>姚振荣</t>
  </si>
  <si>
    <t>1475</t>
  </si>
  <si>
    <t>马运英</t>
  </si>
  <si>
    <t>1476</t>
  </si>
  <si>
    <t>刘西顺</t>
  </si>
  <si>
    <t>1477</t>
  </si>
  <si>
    <t>袁道英</t>
  </si>
  <si>
    <t>1478</t>
  </si>
  <si>
    <t>郑允才</t>
  </si>
  <si>
    <t>1479</t>
  </si>
  <si>
    <t>1480</t>
  </si>
  <si>
    <t>王德才</t>
  </si>
  <si>
    <t>1481</t>
  </si>
  <si>
    <t>张品全</t>
  </si>
  <si>
    <t>1482</t>
  </si>
  <si>
    <t>李月英</t>
  </si>
  <si>
    <t>1483</t>
  </si>
  <si>
    <t>赵长存</t>
  </si>
  <si>
    <t>1484</t>
  </si>
  <si>
    <t>李成祥</t>
  </si>
  <si>
    <t>1485</t>
  </si>
  <si>
    <t>张仁兰</t>
  </si>
  <si>
    <t>1486</t>
  </si>
  <si>
    <t>李赵氏</t>
  </si>
  <si>
    <t>1487</t>
  </si>
  <si>
    <t>宦立华</t>
  </si>
  <si>
    <t>1488</t>
  </si>
  <si>
    <t>张学田</t>
  </si>
  <si>
    <t>1489</t>
  </si>
  <si>
    <t>孙晋秀</t>
  </si>
  <si>
    <t>1490</t>
  </si>
  <si>
    <t>田忠云</t>
  </si>
  <si>
    <t>1491</t>
  </si>
  <si>
    <t>张贵勤</t>
  </si>
  <si>
    <t>1492</t>
  </si>
  <si>
    <t>张玉远</t>
  </si>
  <si>
    <t>1493</t>
  </si>
  <si>
    <t>孙军堂</t>
  </si>
  <si>
    <t>1494</t>
  </si>
  <si>
    <t>黄西平</t>
  </si>
  <si>
    <t>1495</t>
  </si>
  <si>
    <t>1496</t>
  </si>
  <si>
    <t>张言亮</t>
  </si>
  <si>
    <t>1497</t>
  </si>
  <si>
    <t>李成君</t>
  </si>
  <si>
    <t>1498</t>
  </si>
  <si>
    <t>刘夫才</t>
  </si>
  <si>
    <t>1499</t>
  </si>
  <si>
    <t>苏广科</t>
  </si>
  <si>
    <t>1500</t>
  </si>
  <si>
    <t>李为保</t>
  </si>
  <si>
    <t>1501</t>
  </si>
  <si>
    <t>李桂玲</t>
  </si>
  <si>
    <t>1502</t>
  </si>
  <si>
    <t>1503</t>
  </si>
  <si>
    <t>1504</t>
  </si>
  <si>
    <t>郭振英</t>
  </si>
  <si>
    <t>1505</t>
  </si>
  <si>
    <t>路后芹</t>
  </si>
  <si>
    <t>1506</t>
  </si>
  <si>
    <t>1507</t>
  </si>
  <si>
    <t>1508</t>
  </si>
  <si>
    <t>陈长忠</t>
  </si>
  <si>
    <t>1509</t>
  </si>
  <si>
    <t>闫文广</t>
  </si>
  <si>
    <t>1510</t>
  </si>
  <si>
    <t>咸秀兰</t>
  </si>
  <si>
    <t>1511</t>
  </si>
  <si>
    <t>王茂山</t>
  </si>
  <si>
    <t>1512</t>
  </si>
  <si>
    <t>张崇兰</t>
  </si>
  <si>
    <t>1513</t>
  </si>
  <si>
    <t>侯成善</t>
  </si>
  <si>
    <t>1514</t>
  </si>
  <si>
    <t>丁业宜</t>
  </si>
  <si>
    <t>1515</t>
  </si>
  <si>
    <t>胡秀珍</t>
  </si>
  <si>
    <t>1516</t>
  </si>
  <si>
    <t>王家明</t>
  </si>
  <si>
    <t>1517</t>
  </si>
  <si>
    <t>1518</t>
  </si>
  <si>
    <t>李贵久</t>
  </si>
  <si>
    <t>1519</t>
  </si>
  <si>
    <t>王学言</t>
  </si>
  <si>
    <t>1520</t>
  </si>
  <si>
    <t>丁志银</t>
  </si>
  <si>
    <t>1521</t>
  </si>
  <si>
    <t>靖广生</t>
  </si>
  <si>
    <t>1522</t>
  </si>
  <si>
    <t>1523</t>
  </si>
  <si>
    <t>李宗夫</t>
  </si>
  <si>
    <t>1524</t>
  </si>
  <si>
    <t>霍友爱</t>
  </si>
  <si>
    <t>1525</t>
  </si>
  <si>
    <t>包荣云</t>
  </si>
  <si>
    <t>1526</t>
  </si>
  <si>
    <t>边井英</t>
  </si>
  <si>
    <t>1527</t>
  </si>
  <si>
    <t>1528</t>
  </si>
  <si>
    <t>任思美</t>
  </si>
  <si>
    <t>1529</t>
  </si>
  <si>
    <t>李庆铎</t>
  </si>
  <si>
    <t>1530</t>
  </si>
  <si>
    <t>李敬芳</t>
  </si>
  <si>
    <t>1531</t>
  </si>
  <si>
    <t>许秀富</t>
  </si>
  <si>
    <t>1532</t>
  </si>
  <si>
    <t>王召顺</t>
  </si>
  <si>
    <t>1533</t>
  </si>
  <si>
    <t>邵桂芳</t>
  </si>
  <si>
    <t>1534</t>
  </si>
  <si>
    <t>谢会民</t>
  </si>
  <si>
    <t>1535</t>
  </si>
  <si>
    <t>1536</t>
  </si>
  <si>
    <t>1537</t>
  </si>
  <si>
    <t>谷怀金</t>
  </si>
  <si>
    <t>1538</t>
  </si>
  <si>
    <t>1539</t>
  </si>
  <si>
    <t>刘慎厚</t>
  </si>
  <si>
    <t>1540</t>
  </si>
  <si>
    <t>1541</t>
  </si>
  <si>
    <t>周桂芝</t>
  </si>
  <si>
    <t>1542</t>
  </si>
  <si>
    <t>荷翠英</t>
  </si>
  <si>
    <t>1543</t>
  </si>
  <si>
    <t>徐德荣</t>
  </si>
  <si>
    <t>1544</t>
  </si>
  <si>
    <t>伊桂明</t>
  </si>
  <si>
    <t>1545</t>
  </si>
  <si>
    <t>张明田</t>
  </si>
  <si>
    <t>1546</t>
  </si>
  <si>
    <t>杨念彩</t>
  </si>
  <si>
    <t>1547</t>
  </si>
  <si>
    <t>李相兰</t>
  </si>
  <si>
    <t>1548</t>
  </si>
  <si>
    <t>徐炳贵</t>
  </si>
  <si>
    <t>1549</t>
  </si>
  <si>
    <t>谷席氏</t>
  </si>
  <si>
    <t>1550</t>
  </si>
  <si>
    <t>张严俊</t>
  </si>
  <si>
    <t>1551</t>
  </si>
  <si>
    <t>王茂章</t>
  </si>
  <si>
    <t>1552</t>
  </si>
  <si>
    <t>尤秀芝</t>
  </si>
  <si>
    <t>1553</t>
  </si>
  <si>
    <t>1554</t>
  </si>
  <si>
    <t>孙德臣</t>
  </si>
  <si>
    <t>1555</t>
  </si>
  <si>
    <t>1556</t>
  </si>
  <si>
    <t>刘香桂</t>
  </si>
  <si>
    <t>1557</t>
  </si>
  <si>
    <t>张玉真</t>
  </si>
  <si>
    <t>1558</t>
  </si>
  <si>
    <t>王保英</t>
  </si>
  <si>
    <t>1559</t>
  </si>
  <si>
    <t>张言平</t>
  </si>
  <si>
    <t>1560</t>
  </si>
  <si>
    <t>张夫新</t>
  </si>
  <si>
    <t>1561</t>
  </si>
  <si>
    <t>李修水</t>
  </si>
  <si>
    <t>1562</t>
  </si>
  <si>
    <t>王明秀</t>
  </si>
  <si>
    <t>1563</t>
  </si>
  <si>
    <t>杨念翠</t>
  </si>
  <si>
    <t>1564</t>
  </si>
  <si>
    <t>褚庆莲</t>
  </si>
  <si>
    <t>1565</t>
  </si>
  <si>
    <t>耿士美</t>
  </si>
  <si>
    <t>1566</t>
  </si>
  <si>
    <t>刘月兰</t>
  </si>
  <si>
    <t>1567</t>
  </si>
  <si>
    <t>褚庆民</t>
  </si>
  <si>
    <t>1568</t>
  </si>
  <si>
    <t>韩宝玉</t>
  </si>
  <si>
    <t>1569</t>
  </si>
  <si>
    <t>褚夫华</t>
  </si>
  <si>
    <t>1570</t>
  </si>
  <si>
    <t>张青兰</t>
  </si>
  <si>
    <t>1571</t>
  </si>
  <si>
    <t>孟宪娥</t>
  </si>
  <si>
    <t>1572</t>
  </si>
  <si>
    <t>王家兰</t>
  </si>
  <si>
    <t>1573</t>
  </si>
  <si>
    <t>赵建科</t>
  </si>
  <si>
    <t>1574</t>
  </si>
  <si>
    <t>1575</t>
  </si>
  <si>
    <t>尤夫兰</t>
  </si>
  <si>
    <t>1576</t>
  </si>
  <si>
    <t>田兆荣</t>
  </si>
  <si>
    <t>1577</t>
  </si>
  <si>
    <t>王夫美</t>
  </si>
  <si>
    <t>1578</t>
  </si>
  <si>
    <t>1579</t>
  </si>
  <si>
    <t>赵凤瑛</t>
  </si>
  <si>
    <t>1580</t>
  </si>
  <si>
    <t>管玉玲</t>
  </si>
  <si>
    <t>1581</t>
  </si>
  <si>
    <t>任思文</t>
  </si>
  <si>
    <t>1582</t>
  </si>
  <si>
    <t>徐广英</t>
  </si>
  <si>
    <t>1583</t>
  </si>
  <si>
    <t>田仲菊</t>
  </si>
  <si>
    <t>1584</t>
  </si>
  <si>
    <t>孙业全</t>
  </si>
  <si>
    <t>1585</t>
  </si>
  <si>
    <t>周庆海</t>
  </si>
  <si>
    <t>1586</t>
  </si>
  <si>
    <t>马龙昌</t>
  </si>
  <si>
    <t>1587</t>
  </si>
  <si>
    <t>徐士芹</t>
  </si>
  <si>
    <t>1588</t>
  </si>
  <si>
    <t>李炳芝</t>
  </si>
  <si>
    <t>1589</t>
  </si>
  <si>
    <t>黄忠堂</t>
  </si>
  <si>
    <t>1590</t>
  </si>
  <si>
    <t>姚贵全</t>
  </si>
  <si>
    <t>1591</t>
  </si>
  <si>
    <t>李安田</t>
  </si>
  <si>
    <t>1592</t>
  </si>
  <si>
    <t>宋汝停</t>
  </si>
  <si>
    <t>1593</t>
  </si>
  <si>
    <t>张学旗</t>
  </si>
  <si>
    <t>1594</t>
  </si>
  <si>
    <t>李明兰</t>
  </si>
  <si>
    <t>1595</t>
  </si>
  <si>
    <t>1596</t>
  </si>
  <si>
    <t>1597</t>
  </si>
  <si>
    <t>袁成玲</t>
  </si>
  <si>
    <t>1598</t>
  </si>
  <si>
    <t>孙秀凤</t>
  </si>
  <si>
    <t>1599</t>
  </si>
  <si>
    <t>蔡敬真</t>
  </si>
  <si>
    <t>1600</t>
  </si>
  <si>
    <t>马朝忠</t>
  </si>
  <si>
    <t>1601</t>
  </si>
  <si>
    <t>颜士珍</t>
  </si>
  <si>
    <t>1602</t>
  </si>
  <si>
    <t>孙业言</t>
  </si>
  <si>
    <t>1603</t>
  </si>
  <si>
    <t>张思兰</t>
  </si>
  <si>
    <t>1604</t>
  </si>
  <si>
    <t>梁传爱</t>
  </si>
  <si>
    <t>1605</t>
  </si>
  <si>
    <t>孙美防</t>
  </si>
  <si>
    <t>1606</t>
  </si>
  <si>
    <t>吴翠英</t>
  </si>
  <si>
    <t>1607</t>
  </si>
  <si>
    <t>宋安祥</t>
  </si>
  <si>
    <t>1608</t>
  </si>
  <si>
    <t>1609</t>
  </si>
  <si>
    <t>李茂平</t>
  </si>
  <si>
    <t>1610</t>
  </si>
  <si>
    <t>贺莲谟</t>
  </si>
  <si>
    <t>1611</t>
  </si>
  <si>
    <t>阚中兰</t>
  </si>
  <si>
    <t>1612</t>
  </si>
  <si>
    <t>解庆娥</t>
  </si>
  <si>
    <t>1613</t>
  </si>
  <si>
    <t>金朵氏</t>
  </si>
  <si>
    <t>1614</t>
  </si>
  <si>
    <t>赵菊兰</t>
  </si>
  <si>
    <t>1615</t>
  </si>
  <si>
    <t>1616</t>
  </si>
  <si>
    <t>李凤娥</t>
  </si>
  <si>
    <t>1617</t>
  </si>
  <si>
    <t>刘敬德</t>
  </si>
  <si>
    <t>1618</t>
  </si>
  <si>
    <t>1619</t>
  </si>
  <si>
    <t>苏李氏</t>
  </si>
  <si>
    <t>1620</t>
  </si>
  <si>
    <t>石彦春</t>
  </si>
  <si>
    <t>1621</t>
  </si>
  <si>
    <t>贺贵珍</t>
  </si>
  <si>
    <t>1622</t>
  </si>
  <si>
    <t>1623</t>
  </si>
  <si>
    <t>孙祥成</t>
  </si>
  <si>
    <t>1624</t>
  </si>
  <si>
    <t>许培英</t>
  </si>
  <si>
    <t>1625</t>
  </si>
  <si>
    <t>1626</t>
  </si>
  <si>
    <t>1627</t>
  </si>
  <si>
    <t>阚保兰</t>
  </si>
  <si>
    <t>1628</t>
  </si>
  <si>
    <t>1629</t>
  </si>
  <si>
    <t>杜中英</t>
  </si>
  <si>
    <t>1630</t>
  </si>
  <si>
    <t>1631</t>
  </si>
  <si>
    <t>1632</t>
  </si>
  <si>
    <t>闫张氏</t>
  </si>
  <si>
    <t>1633</t>
  </si>
  <si>
    <t>1634</t>
  </si>
  <si>
    <t>魏炳莲</t>
  </si>
  <si>
    <t>1635</t>
  </si>
  <si>
    <t>刘李氏</t>
  </si>
  <si>
    <t>1636</t>
  </si>
  <si>
    <t>张孝平</t>
  </si>
  <si>
    <t>1637</t>
  </si>
  <si>
    <t>魏云忠</t>
  </si>
  <si>
    <t>1638</t>
  </si>
  <si>
    <t>1639</t>
  </si>
  <si>
    <t>李彩侠</t>
  </si>
  <si>
    <t>1640</t>
  </si>
  <si>
    <t>1641</t>
  </si>
  <si>
    <t>王青芬</t>
  </si>
  <si>
    <t>1642</t>
  </si>
  <si>
    <t>李天芝</t>
  </si>
  <si>
    <t>1643</t>
  </si>
  <si>
    <t>李化云</t>
  </si>
  <si>
    <t>1644</t>
  </si>
  <si>
    <t>田桂香</t>
  </si>
  <si>
    <t>1645</t>
  </si>
  <si>
    <t>常褚氏</t>
  </si>
  <si>
    <t>1646</t>
  </si>
  <si>
    <t>李段氏</t>
  </si>
  <si>
    <t>1647</t>
  </si>
  <si>
    <t>孙美荣</t>
  </si>
  <si>
    <t>1648</t>
  </si>
  <si>
    <t>简永兰</t>
  </si>
  <si>
    <t>1649</t>
  </si>
  <si>
    <t>蔡可美</t>
  </si>
  <si>
    <t>1650</t>
  </si>
  <si>
    <t>孙保成</t>
  </si>
  <si>
    <t>1651</t>
  </si>
  <si>
    <t>许秀珍</t>
  </si>
  <si>
    <t>1652</t>
  </si>
  <si>
    <t>翟孙氏</t>
  </si>
  <si>
    <t>1653</t>
  </si>
  <si>
    <t>代徐氏</t>
  </si>
  <si>
    <t>1654</t>
  </si>
  <si>
    <t>1655</t>
  </si>
  <si>
    <t>巴俊英</t>
  </si>
  <si>
    <t>1656</t>
  </si>
  <si>
    <t>1657</t>
  </si>
  <si>
    <t>王井玉</t>
  </si>
  <si>
    <t>1658</t>
  </si>
  <si>
    <t>王平兰</t>
  </si>
  <si>
    <t>1659</t>
  </si>
  <si>
    <t>赵志兰</t>
  </si>
  <si>
    <t>1660</t>
  </si>
  <si>
    <t>郑云英</t>
  </si>
  <si>
    <t>1661</t>
  </si>
  <si>
    <t>马杨氏</t>
  </si>
  <si>
    <t>1662</t>
  </si>
  <si>
    <t>张友俭</t>
  </si>
  <si>
    <t>1663</t>
  </si>
  <si>
    <t>苏胡氏</t>
  </si>
  <si>
    <t>1664</t>
  </si>
  <si>
    <t>王王氏</t>
  </si>
  <si>
    <t>1665</t>
  </si>
  <si>
    <t>1666</t>
  </si>
  <si>
    <t>1667</t>
  </si>
  <si>
    <t>杨传英</t>
  </si>
  <si>
    <t>1668</t>
  </si>
  <si>
    <t>徐文新</t>
  </si>
  <si>
    <t>1669</t>
  </si>
  <si>
    <t>李亚东</t>
  </si>
  <si>
    <t>1670</t>
  </si>
  <si>
    <t>田贵贞</t>
  </si>
  <si>
    <t>1671</t>
  </si>
  <si>
    <t>褚思芬</t>
  </si>
  <si>
    <t>1672</t>
  </si>
  <si>
    <t>杨德早</t>
  </si>
  <si>
    <t>1673</t>
  </si>
  <si>
    <t>苏志民</t>
  </si>
  <si>
    <t>1674</t>
  </si>
  <si>
    <t>1675</t>
  </si>
  <si>
    <t>1676</t>
  </si>
  <si>
    <t>1677</t>
  </si>
  <si>
    <t>吴孙氏</t>
  </si>
  <si>
    <t>1678</t>
  </si>
  <si>
    <t>李徐氏</t>
  </si>
  <si>
    <t xml:space="preserve">薛庄 </t>
  </si>
  <si>
    <t>1679</t>
  </si>
  <si>
    <t>王明存</t>
  </si>
  <si>
    <t>1680</t>
  </si>
  <si>
    <t>侯成英</t>
  </si>
  <si>
    <t>1681</t>
  </si>
  <si>
    <t>1682</t>
  </si>
  <si>
    <t>周孔氏</t>
  </si>
  <si>
    <t>1683</t>
  </si>
  <si>
    <t>1684</t>
  </si>
  <si>
    <t>汪张氏</t>
  </si>
  <si>
    <t>1685</t>
  </si>
  <si>
    <t>1686</t>
  </si>
  <si>
    <t>李茂新</t>
  </si>
  <si>
    <t>1687</t>
  </si>
  <si>
    <t>商延生</t>
  </si>
  <si>
    <t>1688</t>
  </si>
  <si>
    <t>岳敬英</t>
  </si>
  <si>
    <t>1689</t>
  </si>
  <si>
    <t>李学元</t>
  </si>
  <si>
    <t>1690</t>
  </si>
  <si>
    <t>丁吴氏</t>
  </si>
  <si>
    <t>1691</t>
  </si>
  <si>
    <t>龙丁氏</t>
  </si>
  <si>
    <t>1692</t>
  </si>
  <si>
    <t>贺王氏</t>
  </si>
  <si>
    <t>1693</t>
  </si>
  <si>
    <t>王马氏</t>
  </si>
  <si>
    <t>1694</t>
  </si>
  <si>
    <t>1695</t>
  </si>
  <si>
    <t>尚殿荣</t>
  </si>
  <si>
    <t>1696</t>
  </si>
  <si>
    <t>1697</t>
  </si>
  <si>
    <t>周俊峦</t>
  </si>
  <si>
    <t>1698</t>
  </si>
  <si>
    <t>何褚氏</t>
  </si>
  <si>
    <t>1699</t>
  </si>
  <si>
    <t>1700</t>
  </si>
  <si>
    <t>尹洪云</t>
  </si>
  <si>
    <t>1701</t>
  </si>
  <si>
    <t>史玉美</t>
  </si>
  <si>
    <t>1702</t>
  </si>
  <si>
    <t>黄崇连</t>
  </si>
  <si>
    <t>1703</t>
  </si>
  <si>
    <t>周长春</t>
  </si>
  <si>
    <t>1704</t>
  </si>
  <si>
    <t>李玉仁</t>
  </si>
  <si>
    <t>1705</t>
  </si>
  <si>
    <t>1706</t>
  </si>
  <si>
    <t>1707</t>
  </si>
  <si>
    <t>贺厉氏</t>
  </si>
  <si>
    <t>1708</t>
  </si>
  <si>
    <t>赵红菊</t>
  </si>
  <si>
    <t>1709</t>
  </si>
  <si>
    <t>董桂梅</t>
  </si>
  <si>
    <t>1710</t>
  </si>
  <si>
    <t>孙刘氏</t>
  </si>
  <si>
    <t>1711</t>
  </si>
  <si>
    <t>贾翠平</t>
  </si>
  <si>
    <t>1712</t>
  </si>
  <si>
    <t>孙贾氏</t>
  </si>
  <si>
    <t>1713</t>
  </si>
  <si>
    <t>张文亮</t>
  </si>
  <si>
    <t>1714</t>
  </si>
  <si>
    <t>孔凡英</t>
  </si>
  <si>
    <t>1715</t>
  </si>
  <si>
    <t>禇衍兰</t>
  </si>
  <si>
    <t>1716</t>
  </si>
  <si>
    <t>田郑氏</t>
  </si>
  <si>
    <t>1717</t>
  </si>
  <si>
    <t>苏洪刚</t>
  </si>
  <si>
    <t>1718</t>
  </si>
  <si>
    <t>谷苗氏</t>
  </si>
  <si>
    <t>1719</t>
  </si>
  <si>
    <t>1720</t>
  </si>
  <si>
    <t>杨念秀</t>
  </si>
  <si>
    <t>1721</t>
  </si>
  <si>
    <t>李忠平</t>
  </si>
  <si>
    <t>1722</t>
  </si>
  <si>
    <t>王明春</t>
  </si>
  <si>
    <t>1723</t>
  </si>
  <si>
    <t>黄秀仁</t>
  </si>
  <si>
    <t>1724</t>
  </si>
  <si>
    <t>贺介谋</t>
  </si>
  <si>
    <t>1725</t>
  </si>
  <si>
    <t>吴修环</t>
  </si>
  <si>
    <t>1726</t>
  </si>
  <si>
    <t>杨胜科</t>
  </si>
  <si>
    <t>1727</t>
  </si>
  <si>
    <t>张继贤</t>
  </si>
  <si>
    <t>1728</t>
  </si>
  <si>
    <t>薛凤瑞</t>
  </si>
  <si>
    <t>1729</t>
  </si>
  <si>
    <t>1730</t>
  </si>
  <si>
    <t>1731</t>
  </si>
  <si>
    <t>1732</t>
  </si>
  <si>
    <t>徐孙氏</t>
  </si>
  <si>
    <t>1733</t>
  </si>
  <si>
    <t>杨周氏</t>
  </si>
  <si>
    <t>1734</t>
  </si>
  <si>
    <t>孙怀敏</t>
  </si>
  <si>
    <t>1735</t>
  </si>
  <si>
    <t>王靳氏</t>
  </si>
  <si>
    <t>1736</t>
  </si>
  <si>
    <t>1737</t>
  </si>
  <si>
    <t>马高氏</t>
  </si>
  <si>
    <t>1738</t>
  </si>
  <si>
    <t>刘继平</t>
  </si>
  <si>
    <t>1739</t>
  </si>
  <si>
    <t>张孝洋</t>
  </si>
  <si>
    <t>1740</t>
  </si>
  <si>
    <t>孙麦成</t>
  </si>
  <si>
    <t>1741</t>
  </si>
  <si>
    <t>苏志祯</t>
  </si>
  <si>
    <t>1742</t>
  </si>
  <si>
    <t>提文美</t>
  </si>
  <si>
    <t>1743</t>
  </si>
  <si>
    <t>1744</t>
  </si>
  <si>
    <t>周梅兰</t>
  </si>
  <si>
    <t>1745</t>
  </si>
  <si>
    <t>王桂香</t>
  </si>
  <si>
    <t>1746</t>
  </si>
  <si>
    <t>王永兰</t>
  </si>
  <si>
    <t>1747</t>
  </si>
  <si>
    <t>张体英</t>
  </si>
  <si>
    <t>1748</t>
  </si>
  <si>
    <t>张付凯</t>
  </si>
  <si>
    <t>1749</t>
  </si>
  <si>
    <t>1750</t>
  </si>
  <si>
    <t>周爱芳</t>
  </si>
  <si>
    <t>1751</t>
  </si>
  <si>
    <t>岳敬兰</t>
  </si>
  <si>
    <t>1752</t>
  </si>
  <si>
    <t>罗刘氏</t>
  </si>
  <si>
    <t>1753</t>
  </si>
  <si>
    <t>1754</t>
  </si>
  <si>
    <t>张中英</t>
  </si>
  <si>
    <t>1755</t>
  </si>
  <si>
    <t>赵氏</t>
  </si>
  <si>
    <t>1756</t>
  </si>
  <si>
    <t>刘美华</t>
  </si>
  <si>
    <t>1757</t>
  </si>
  <si>
    <t>韩帮海</t>
  </si>
  <si>
    <t>1758</t>
  </si>
  <si>
    <t>李甲法</t>
  </si>
  <si>
    <t>1759</t>
  </si>
  <si>
    <t>龙希英</t>
  </si>
  <si>
    <t>1760</t>
  </si>
  <si>
    <t>1761</t>
  </si>
  <si>
    <t>侯全峦</t>
  </si>
  <si>
    <t>1762</t>
  </si>
  <si>
    <t>1763</t>
  </si>
  <si>
    <t>张效钧</t>
  </si>
  <si>
    <t>1764</t>
  </si>
  <si>
    <t>李安帮</t>
  </si>
  <si>
    <t>1765</t>
  </si>
  <si>
    <t>1766</t>
  </si>
  <si>
    <t>张友善</t>
  </si>
  <si>
    <t>1767</t>
  </si>
  <si>
    <t>李忠英</t>
  </si>
  <si>
    <t>1768</t>
  </si>
  <si>
    <t>韩金荣</t>
  </si>
  <si>
    <t>1769</t>
  </si>
  <si>
    <t>1770</t>
  </si>
  <si>
    <t>尚殿英</t>
  </si>
  <si>
    <t>1771</t>
  </si>
  <si>
    <t>王茂地</t>
  </si>
  <si>
    <t>1772</t>
  </si>
  <si>
    <t>杨田英</t>
  </si>
  <si>
    <t>1773</t>
  </si>
  <si>
    <t>尚汉中</t>
  </si>
  <si>
    <t>1774</t>
  </si>
  <si>
    <t>张荆氏</t>
  </si>
  <si>
    <t>1775</t>
  </si>
  <si>
    <t>孙广玲</t>
  </si>
  <si>
    <t>1776</t>
  </si>
  <si>
    <t>李中正</t>
  </si>
  <si>
    <t>1777</t>
  </si>
  <si>
    <t>吴全氏</t>
  </si>
  <si>
    <t>1778</t>
  </si>
  <si>
    <t>尹玉夫</t>
  </si>
  <si>
    <t>1779</t>
  </si>
  <si>
    <t>李杨氏</t>
  </si>
  <si>
    <t>1780</t>
  </si>
  <si>
    <t>王茂印</t>
  </si>
  <si>
    <t>1781</t>
  </si>
  <si>
    <t>王芝兰</t>
  </si>
  <si>
    <t>1782</t>
  </si>
  <si>
    <t>王金兰</t>
  </si>
  <si>
    <t>1783</t>
  </si>
  <si>
    <t>黄崇伦</t>
  </si>
  <si>
    <t>1784</t>
  </si>
  <si>
    <t>褚衍良</t>
  </si>
  <si>
    <t>1785</t>
  </si>
  <si>
    <t>徐方兰</t>
  </si>
  <si>
    <t>1786</t>
  </si>
  <si>
    <t>张裕付</t>
  </si>
  <si>
    <t>1787</t>
  </si>
  <si>
    <t>孙会英</t>
  </si>
  <si>
    <t>1788</t>
  </si>
  <si>
    <t>张保英</t>
  </si>
  <si>
    <t>1789</t>
  </si>
  <si>
    <t>1790</t>
  </si>
  <si>
    <t>梁张氏</t>
  </si>
  <si>
    <t>1791</t>
  </si>
  <si>
    <t>王提氏</t>
  </si>
  <si>
    <t>1792</t>
  </si>
  <si>
    <t>张龙氏</t>
  </si>
  <si>
    <t>1793</t>
  </si>
  <si>
    <t>张裕配</t>
  </si>
  <si>
    <t>1794</t>
  </si>
  <si>
    <t>魏孙氏</t>
  </si>
  <si>
    <t>1795</t>
  </si>
  <si>
    <t>1796</t>
  </si>
  <si>
    <t>周中全</t>
  </si>
  <si>
    <t>1797</t>
  </si>
  <si>
    <t>邵罗氏</t>
  </si>
  <si>
    <t>1798</t>
  </si>
  <si>
    <t>王作伦</t>
  </si>
  <si>
    <t>1799</t>
  </si>
  <si>
    <t>刘兆明</t>
  </si>
  <si>
    <t>1800</t>
  </si>
  <si>
    <t>1801</t>
  </si>
  <si>
    <t>戴学英</t>
  </si>
  <si>
    <t>1802</t>
  </si>
  <si>
    <t>1803</t>
  </si>
  <si>
    <t>刘玉玲</t>
  </si>
  <si>
    <t>1804</t>
  </si>
  <si>
    <t>1805</t>
  </si>
  <si>
    <t>王忠玲</t>
  </si>
  <si>
    <t>1806</t>
  </si>
  <si>
    <t>李甲胜</t>
  </si>
  <si>
    <t>1807</t>
  </si>
  <si>
    <t>魏云秀</t>
  </si>
  <si>
    <t>1808</t>
  </si>
  <si>
    <t>周广美</t>
  </si>
  <si>
    <t>1809</t>
  </si>
  <si>
    <t>张家丰</t>
  </si>
  <si>
    <t>1810</t>
  </si>
  <si>
    <t>刘崔氏</t>
  </si>
  <si>
    <t>1811</t>
  </si>
  <si>
    <t>徐炳兰</t>
  </si>
  <si>
    <t>1812</t>
  </si>
  <si>
    <t>田王氏</t>
  </si>
  <si>
    <t>1813</t>
  </si>
  <si>
    <t>王学勇</t>
  </si>
  <si>
    <t>穆 庄</t>
  </si>
  <si>
    <t>1814</t>
  </si>
  <si>
    <t>尚汉金</t>
  </si>
  <si>
    <t>1815</t>
  </si>
  <si>
    <t>张裕侠</t>
  </si>
  <si>
    <t>1816</t>
  </si>
  <si>
    <t>丁张氏</t>
  </si>
  <si>
    <t>1817</t>
  </si>
  <si>
    <t>陈立荣</t>
  </si>
  <si>
    <t>1818</t>
  </si>
  <si>
    <t>郭孙氏</t>
  </si>
  <si>
    <t>1819</t>
  </si>
  <si>
    <t>周田氏</t>
  </si>
  <si>
    <t>1820</t>
  </si>
  <si>
    <t>徐德龙</t>
  </si>
  <si>
    <t>1821</t>
  </si>
  <si>
    <t>王克裕</t>
  </si>
  <si>
    <t>1822</t>
  </si>
  <si>
    <t>隋炳恩</t>
  </si>
  <si>
    <t>1823</t>
  </si>
  <si>
    <t>刘孟氏</t>
  </si>
  <si>
    <t>1824</t>
  </si>
  <si>
    <t>赵增文</t>
  </si>
  <si>
    <t>1825</t>
  </si>
  <si>
    <t>巴俊照</t>
  </si>
  <si>
    <t>1826</t>
  </si>
  <si>
    <t>赵孟氏</t>
  </si>
  <si>
    <t>1827</t>
  </si>
  <si>
    <t>田桂英</t>
  </si>
  <si>
    <t>1828</t>
  </si>
  <si>
    <t>王广业</t>
  </si>
  <si>
    <t>1829</t>
  </si>
  <si>
    <t>雷玉兰</t>
  </si>
  <si>
    <t>1830</t>
  </si>
  <si>
    <t>李周氏</t>
  </si>
  <si>
    <t>1831</t>
  </si>
  <si>
    <t>王兰平</t>
  </si>
  <si>
    <t>1832</t>
  </si>
  <si>
    <t>潘兴云</t>
  </si>
  <si>
    <t>1833</t>
  </si>
  <si>
    <t>徐文进</t>
  </si>
  <si>
    <t>1834</t>
  </si>
  <si>
    <t>禇孙氏</t>
  </si>
  <si>
    <t>1835</t>
  </si>
  <si>
    <t>李修允</t>
  </si>
  <si>
    <t>1836</t>
  </si>
  <si>
    <t>姚赵氏</t>
  </si>
  <si>
    <t>1837</t>
  </si>
  <si>
    <t>郭王氏</t>
  </si>
  <si>
    <t>1838</t>
  </si>
  <si>
    <t>贺梁氏</t>
  </si>
  <si>
    <t>1839</t>
  </si>
  <si>
    <t>李颜华</t>
  </si>
  <si>
    <t>1840</t>
  </si>
  <si>
    <t>张孝锋</t>
  </si>
  <si>
    <t>1841</t>
  </si>
  <si>
    <t>1842</t>
  </si>
  <si>
    <t>张胜英</t>
  </si>
  <si>
    <t>1843</t>
  </si>
  <si>
    <t>1844</t>
  </si>
  <si>
    <t>尤广兰</t>
  </si>
  <si>
    <t>1845</t>
  </si>
  <si>
    <t>于兴兰</t>
  </si>
  <si>
    <t>1846</t>
  </si>
  <si>
    <t>冯文元</t>
  </si>
  <si>
    <t>1847</t>
  </si>
  <si>
    <t>孙臣成</t>
  </si>
  <si>
    <t>1848</t>
  </si>
  <si>
    <t>张永恩</t>
  </si>
  <si>
    <t>冯庄小张</t>
  </si>
  <si>
    <t>1849</t>
  </si>
  <si>
    <t>张玉娥</t>
  </si>
  <si>
    <t>1850</t>
  </si>
  <si>
    <t>1851</t>
  </si>
  <si>
    <t>刘吴氏</t>
  </si>
  <si>
    <t>1852</t>
  </si>
  <si>
    <t>刘张氏</t>
  </si>
  <si>
    <t>1853</t>
  </si>
  <si>
    <t>尚耿氏</t>
  </si>
  <si>
    <t>1854</t>
  </si>
  <si>
    <t>李宣中</t>
  </si>
  <si>
    <t>1855</t>
  </si>
  <si>
    <t>张福宽</t>
  </si>
  <si>
    <t>1856</t>
  </si>
  <si>
    <t>吴瑞堂</t>
  </si>
  <si>
    <t>1857</t>
  </si>
  <si>
    <t>谷褚氏</t>
  </si>
  <si>
    <t>1858</t>
  </si>
  <si>
    <t>田孙氏</t>
  </si>
  <si>
    <t>1859</t>
  </si>
  <si>
    <t>王立秀</t>
  </si>
  <si>
    <t>1860</t>
  </si>
  <si>
    <t>1861</t>
  </si>
  <si>
    <t>郑继兰</t>
  </si>
  <si>
    <t>1862</t>
  </si>
  <si>
    <t>贺敬彩</t>
  </si>
  <si>
    <t>1863</t>
  </si>
  <si>
    <t>雷桂根</t>
  </si>
  <si>
    <t>1864</t>
  </si>
  <si>
    <t>1865</t>
  </si>
  <si>
    <t>田仲兰</t>
  </si>
  <si>
    <t>1866</t>
  </si>
  <si>
    <t>王景先</t>
  </si>
  <si>
    <t>1867</t>
  </si>
  <si>
    <t>1868</t>
  </si>
  <si>
    <t>孙业元</t>
  </si>
  <si>
    <t>1869</t>
  </si>
  <si>
    <t>万李氏</t>
  </si>
  <si>
    <t>1870</t>
  </si>
  <si>
    <t>尚汉英</t>
  </si>
  <si>
    <t>1871</t>
  </si>
  <si>
    <t>金茂芝</t>
  </si>
  <si>
    <t>1872</t>
  </si>
  <si>
    <t>张连英</t>
  </si>
  <si>
    <t>1873</t>
  </si>
  <si>
    <t>宋照祥</t>
  </si>
  <si>
    <t>1874</t>
  </si>
  <si>
    <t>1875</t>
  </si>
  <si>
    <t>黄传英</t>
  </si>
  <si>
    <t>1876</t>
  </si>
  <si>
    <t>1877</t>
  </si>
  <si>
    <t>李志英</t>
  </si>
  <si>
    <t>1878</t>
  </si>
  <si>
    <t>1879</t>
  </si>
  <si>
    <t>1880</t>
  </si>
  <si>
    <t>田士玉</t>
  </si>
  <si>
    <t>1881</t>
  </si>
  <si>
    <t>1882</t>
  </si>
  <si>
    <t>王凤兰</t>
  </si>
  <si>
    <t>1883</t>
  </si>
  <si>
    <t>1884</t>
  </si>
  <si>
    <t>咸继真</t>
  </si>
  <si>
    <t>1885</t>
  </si>
  <si>
    <t>1886</t>
  </si>
  <si>
    <t>陈今兰</t>
  </si>
  <si>
    <t>1887</t>
  </si>
  <si>
    <t>郑福堂</t>
  </si>
  <si>
    <t>1888</t>
  </si>
  <si>
    <t>李开平</t>
  </si>
  <si>
    <t>1889</t>
  </si>
  <si>
    <t>郑连贵</t>
  </si>
  <si>
    <t>1890</t>
  </si>
  <si>
    <t>徐兆伦</t>
  </si>
  <si>
    <t>1891</t>
  </si>
  <si>
    <t>咸继堂</t>
  </si>
  <si>
    <t>1892</t>
  </si>
  <si>
    <t>李平年</t>
  </si>
  <si>
    <t>1893</t>
  </si>
  <si>
    <t>1894</t>
  </si>
  <si>
    <t>张广英</t>
  </si>
  <si>
    <t>1895</t>
  </si>
  <si>
    <t>张玉贵</t>
  </si>
  <si>
    <t>1896</t>
  </si>
  <si>
    <t>王召金</t>
  </si>
  <si>
    <t>1897</t>
  </si>
  <si>
    <t>孙塘氏</t>
  </si>
  <si>
    <t>1898</t>
  </si>
  <si>
    <t>丁兰平</t>
  </si>
  <si>
    <t>1899</t>
  </si>
  <si>
    <t>1900</t>
  </si>
  <si>
    <t>1901</t>
  </si>
  <si>
    <t>李宜厚</t>
  </si>
  <si>
    <t>1902</t>
  </si>
  <si>
    <t>苏荣刚</t>
  </si>
  <si>
    <t>1903</t>
  </si>
  <si>
    <t>马仁昌</t>
  </si>
  <si>
    <t>1904</t>
  </si>
  <si>
    <t>白善法</t>
  </si>
  <si>
    <t>1905</t>
  </si>
  <si>
    <t>张孝楼</t>
  </si>
  <si>
    <t>1906</t>
  </si>
  <si>
    <t>孙晋迎</t>
  </si>
  <si>
    <t>1907</t>
  </si>
  <si>
    <t>张凤兰</t>
  </si>
  <si>
    <t>1908</t>
  </si>
  <si>
    <t>孙自成</t>
  </si>
  <si>
    <t>1909</t>
  </si>
  <si>
    <t>何玉臻</t>
  </si>
  <si>
    <t>1910</t>
  </si>
  <si>
    <t>孙吴氏</t>
  </si>
  <si>
    <t>1911</t>
  </si>
  <si>
    <t>武德兰</t>
  </si>
  <si>
    <t>1912</t>
  </si>
  <si>
    <t>杨苏氏</t>
  </si>
  <si>
    <t>1913</t>
  </si>
  <si>
    <t>1914</t>
  </si>
  <si>
    <t>李宜兰</t>
  </si>
  <si>
    <t>1915</t>
  </si>
  <si>
    <t>郑莲发</t>
  </si>
  <si>
    <t>1916</t>
  </si>
  <si>
    <t>尤陈氏</t>
  </si>
  <si>
    <t>1917</t>
  </si>
  <si>
    <t>赵兰芝</t>
  </si>
  <si>
    <t>1918</t>
  </si>
  <si>
    <t>姬广连</t>
  </si>
  <si>
    <t>1919</t>
  </si>
  <si>
    <t>邵士云</t>
  </si>
  <si>
    <t>1920</t>
  </si>
  <si>
    <t>张宗得</t>
  </si>
  <si>
    <t>1921</t>
  </si>
  <si>
    <t>朱尚氏</t>
  </si>
  <si>
    <t>1922</t>
  </si>
  <si>
    <t>周瑞玲</t>
  </si>
  <si>
    <t>1923</t>
  </si>
  <si>
    <t>1924</t>
  </si>
  <si>
    <t>1925</t>
  </si>
  <si>
    <t>刘钦云</t>
  </si>
  <si>
    <t>1926</t>
  </si>
  <si>
    <t>孙思云</t>
  </si>
  <si>
    <t>1927</t>
  </si>
  <si>
    <t>1928</t>
  </si>
  <si>
    <t>周美英</t>
  </si>
  <si>
    <t>1929</t>
  </si>
  <si>
    <t>李昌兰</t>
  </si>
  <si>
    <t>1930</t>
  </si>
  <si>
    <t>李迪英</t>
  </si>
  <si>
    <t>1931</t>
  </si>
  <si>
    <t>李天兰</t>
  </si>
  <si>
    <t>1932</t>
  </si>
  <si>
    <t>林秀英</t>
  </si>
  <si>
    <t>1933</t>
  </si>
  <si>
    <t>孙得兰</t>
  </si>
  <si>
    <t>1934</t>
  </si>
  <si>
    <t>周孙氏</t>
  </si>
  <si>
    <t>1935</t>
  </si>
  <si>
    <t>石桂英</t>
  </si>
  <si>
    <t>1936</t>
  </si>
  <si>
    <t>王化章</t>
  </si>
  <si>
    <t>1937</t>
  </si>
  <si>
    <t>张义兰</t>
  </si>
  <si>
    <t>1938</t>
  </si>
  <si>
    <t>王秀云</t>
  </si>
  <si>
    <t>1939</t>
  </si>
  <si>
    <t>龙颜氏</t>
  </si>
  <si>
    <t>1940</t>
  </si>
  <si>
    <t>1941</t>
  </si>
  <si>
    <t>咸纪奎</t>
  </si>
  <si>
    <t>1942</t>
  </si>
  <si>
    <t>颜景兰</t>
  </si>
  <si>
    <t>1943</t>
  </si>
  <si>
    <t>龙美英</t>
  </si>
  <si>
    <t>1944</t>
  </si>
  <si>
    <t>李秀芝</t>
  </si>
  <si>
    <t>1945</t>
  </si>
  <si>
    <t>徐丙各</t>
  </si>
  <si>
    <t>1946</t>
  </si>
  <si>
    <t>卜广兰</t>
  </si>
  <si>
    <t>1947</t>
  </si>
  <si>
    <t>李黄氏</t>
  </si>
  <si>
    <t>1948</t>
  </si>
  <si>
    <t>李吴氏</t>
  </si>
  <si>
    <t>1949</t>
  </si>
  <si>
    <t>秦李氏</t>
  </si>
  <si>
    <t>1950</t>
  </si>
  <si>
    <t>尚汉兰</t>
  </si>
  <si>
    <t>1951</t>
  </si>
  <si>
    <t>孙业绵</t>
  </si>
  <si>
    <t>1952</t>
  </si>
  <si>
    <t>王志才</t>
  </si>
  <si>
    <t>1953</t>
  </si>
  <si>
    <t>魏云西</t>
  </si>
  <si>
    <t>1954</t>
  </si>
  <si>
    <t>张文祥</t>
  </si>
  <si>
    <t>1955</t>
  </si>
  <si>
    <t>赵仲氏</t>
  </si>
  <si>
    <t>1956</t>
  </si>
  <si>
    <t>1957</t>
  </si>
  <si>
    <t>王青兰</t>
  </si>
  <si>
    <t>1958</t>
  </si>
  <si>
    <t>颜承呻</t>
  </si>
  <si>
    <t>1959</t>
  </si>
  <si>
    <t>黄丙兰</t>
  </si>
  <si>
    <t>1960</t>
  </si>
  <si>
    <t>1961</t>
  </si>
  <si>
    <t>祁正荣</t>
  </si>
  <si>
    <t>1962</t>
  </si>
  <si>
    <t>孙业明</t>
  </si>
  <si>
    <t>1963</t>
  </si>
  <si>
    <t>马传英</t>
  </si>
  <si>
    <t>1964</t>
  </si>
  <si>
    <t>王秀春</t>
  </si>
  <si>
    <t>1965</t>
  </si>
  <si>
    <t>王昌家</t>
  </si>
  <si>
    <t>1966</t>
  </si>
  <si>
    <t>李敬利</t>
  </si>
  <si>
    <t>1967</t>
  </si>
  <si>
    <t>贤王氏</t>
  </si>
  <si>
    <t>1968</t>
  </si>
  <si>
    <t>李凤龙</t>
  </si>
  <si>
    <t>1969</t>
  </si>
  <si>
    <t>孙业芳</t>
  </si>
  <si>
    <t>1970</t>
  </si>
  <si>
    <t>张兴圣</t>
  </si>
  <si>
    <t>1971</t>
  </si>
  <si>
    <t>曹忠信</t>
  </si>
  <si>
    <t>1972</t>
  </si>
  <si>
    <t>丁业修</t>
  </si>
  <si>
    <t>1973</t>
  </si>
  <si>
    <t>1974</t>
  </si>
  <si>
    <t>龙庆云</t>
  </si>
  <si>
    <t>1975</t>
  </si>
  <si>
    <t>杨玉才</t>
  </si>
  <si>
    <t>1976</t>
  </si>
  <si>
    <t>70020</t>
  </si>
  <si>
    <t>边成仁</t>
  </si>
  <si>
    <t>边庄村</t>
  </si>
  <si>
    <t>房继英</t>
  </si>
  <si>
    <t>季李氏</t>
  </si>
  <si>
    <t>秦玉兰</t>
  </si>
  <si>
    <t>苍庙村</t>
  </si>
  <si>
    <t>岔路口村</t>
  </si>
  <si>
    <t>高井云</t>
  </si>
  <si>
    <t>陈塘村</t>
  </si>
  <si>
    <t>孙维孝</t>
  </si>
  <si>
    <t>王振英</t>
  </si>
  <si>
    <t>大黄庄村</t>
  </si>
  <si>
    <t>张步山</t>
  </si>
  <si>
    <t>崔灯营</t>
  </si>
  <si>
    <t>陡沟村</t>
  </si>
  <si>
    <t>崔闫氏</t>
  </si>
  <si>
    <t>魏于氏</t>
  </si>
  <si>
    <t>杨成英</t>
  </si>
  <si>
    <t>后石佛村</t>
  </si>
  <si>
    <t>李传兰</t>
  </si>
  <si>
    <t>张洪全</t>
  </si>
  <si>
    <t>车广兰</t>
  </si>
  <si>
    <t>黄林村</t>
  </si>
  <si>
    <t>孙晋义</t>
  </si>
  <si>
    <t>夹道村</t>
  </si>
  <si>
    <t>张清龙</t>
  </si>
  <si>
    <t>敬老院（毛良）</t>
  </si>
  <si>
    <t>刘思云</t>
  </si>
  <si>
    <t>敬老院（边庄）</t>
  </si>
  <si>
    <t>徐凤廷</t>
  </si>
  <si>
    <t>敬老院（后石佛）</t>
  </si>
  <si>
    <t>秦庆喜</t>
  </si>
  <si>
    <t>柳树园村</t>
  </si>
  <si>
    <t>柴金川</t>
  </si>
  <si>
    <t>马庄村</t>
  </si>
  <si>
    <t>李明香</t>
  </si>
  <si>
    <t>毛良村</t>
  </si>
  <si>
    <t>张中才</t>
  </si>
  <si>
    <t>季克兰</t>
  </si>
  <si>
    <t>孟庄村</t>
  </si>
  <si>
    <t>解玉玲</t>
  </si>
  <si>
    <t>周夫亮</t>
  </si>
  <si>
    <t>赵作厚</t>
  </si>
  <si>
    <t>盘龙村</t>
  </si>
  <si>
    <t>邳庄村</t>
  </si>
  <si>
    <t>陈文兴</t>
  </si>
  <si>
    <t>王清德</t>
  </si>
  <si>
    <t>朱成兰</t>
  </si>
  <si>
    <t>秦庆好</t>
  </si>
  <si>
    <t>秦庄村</t>
  </si>
  <si>
    <t>靳西才</t>
  </si>
  <si>
    <t>石拉子</t>
  </si>
  <si>
    <t>刘梁氏</t>
  </si>
  <si>
    <t>韩守兰</t>
  </si>
  <si>
    <t>黄玲芝</t>
  </si>
  <si>
    <t>涛沟桥村</t>
  </si>
  <si>
    <t>秦学英</t>
  </si>
  <si>
    <t>王长法</t>
  </si>
  <si>
    <t>徐敬兰</t>
  </si>
  <si>
    <t>郁俊兰</t>
  </si>
  <si>
    <t>仲伟俊</t>
  </si>
  <si>
    <t>雷学荣</t>
  </si>
  <si>
    <t>小集子村</t>
  </si>
  <si>
    <t>李廷道</t>
  </si>
  <si>
    <t>张显俊</t>
  </si>
  <si>
    <t>辛庄村</t>
  </si>
  <si>
    <t>张显义</t>
  </si>
  <si>
    <t>张显云</t>
  </si>
  <si>
    <t>周广俊</t>
  </si>
  <si>
    <t>周成启</t>
  </si>
  <si>
    <t>荀庄村</t>
  </si>
  <si>
    <t>朱臣英</t>
  </si>
  <si>
    <t>李学春</t>
  </si>
  <si>
    <t>赵村</t>
  </si>
  <si>
    <t>龙广付</t>
  </si>
  <si>
    <t>龙蕊昌</t>
  </si>
  <si>
    <t>龙宗兰</t>
  </si>
  <si>
    <t>秦占英</t>
  </si>
  <si>
    <t>孙玉栾</t>
  </si>
  <si>
    <t>张其美</t>
  </si>
  <si>
    <t>刘汉兰</t>
  </si>
  <si>
    <t>方心志</t>
  </si>
  <si>
    <t>苗守信</t>
  </si>
  <si>
    <t>刘继兰</t>
  </si>
  <si>
    <t>徐连荣</t>
  </si>
  <si>
    <t>赵开英</t>
  </si>
  <si>
    <t>陈现友</t>
  </si>
  <si>
    <t>房金荣</t>
  </si>
  <si>
    <t>贾云平</t>
  </si>
  <si>
    <t>夏全友</t>
  </si>
  <si>
    <t>贾海平</t>
  </si>
  <si>
    <t>宋玉英</t>
  </si>
  <si>
    <t>许广娥</t>
  </si>
  <si>
    <t>顾玉英</t>
  </si>
  <si>
    <t>姚洪吉</t>
  </si>
  <si>
    <t>刘金英</t>
  </si>
  <si>
    <t>王正臣</t>
  </si>
  <si>
    <t>尚庄村</t>
  </si>
  <si>
    <t>张志英</t>
  </si>
  <si>
    <t>刘友彩</t>
  </si>
  <si>
    <t>薛玉亭</t>
  </si>
  <si>
    <t>褚思美</t>
  </si>
  <si>
    <t>前石佛村</t>
  </si>
  <si>
    <t>韩场村</t>
  </si>
  <si>
    <t>张显玉</t>
  </si>
  <si>
    <t>张同银</t>
  </si>
  <si>
    <t>葛玉英</t>
  </si>
  <si>
    <t>李成金</t>
  </si>
  <si>
    <t>张书喜</t>
  </si>
  <si>
    <t>贺省谟</t>
  </si>
  <si>
    <t>庞玉华</t>
  </si>
  <si>
    <t>孙守付</t>
  </si>
  <si>
    <t>李成均</t>
  </si>
  <si>
    <t>孙玉章</t>
  </si>
  <si>
    <t>李董氏</t>
  </si>
  <si>
    <t>靳西祥</t>
  </si>
  <si>
    <t>房学兰</t>
  </si>
  <si>
    <t>刘新年</t>
  </si>
  <si>
    <t>柳振明</t>
  </si>
  <si>
    <t>王士龙</t>
  </si>
  <si>
    <t>雷草村</t>
  </si>
  <si>
    <t>孙晋忠</t>
  </si>
  <si>
    <t>宋开荣</t>
  </si>
  <si>
    <t>季茂坤</t>
  </si>
  <si>
    <t xml:space="preserve">季庄村 </t>
  </si>
  <si>
    <t>孔凡荣</t>
  </si>
  <si>
    <t>李自荣</t>
  </si>
  <si>
    <t>王太兰</t>
  </si>
  <si>
    <t>刘桥村</t>
  </si>
  <si>
    <t>贺祖美</t>
  </si>
  <si>
    <t>秦孝香</t>
  </si>
  <si>
    <t>吴茂荣</t>
  </si>
  <si>
    <t>王淑兰</t>
  </si>
  <si>
    <t>邵永泽</t>
  </si>
  <si>
    <t>邵庄村</t>
  </si>
  <si>
    <t>秦梅一</t>
  </si>
  <si>
    <t>孟庆龙</t>
  </si>
  <si>
    <t xml:space="preserve">后彭村 </t>
  </si>
  <si>
    <t>桑振桂</t>
  </si>
  <si>
    <t>贺田谟</t>
  </si>
  <si>
    <t>李广怀</t>
  </si>
  <si>
    <t>马士杰</t>
  </si>
  <si>
    <t>闵宪荣</t>
  </si>
  <si>
    <t>苗瑞英</t>
  </si>
  <si>
    <t>李学芳</t>
  </si>
  <si>
    <t>贾元村</t>
  </si>
  <si>
    <t>侯敬军</t>
  </si>
  <si>
    <t>旗杆村</t>
  </si>
  <si>
    <t>贾继青</t>
  </si>
  <si>
    <t>杨文荣</t>
  </si>
  <si>
    <t>韩荣花</t>
  </si>
  <si>
    <t>李忠贞</t>
  </si>
  <si>
    <t>赵继兰</t>
  </si>
  <si>
    <t>边振合</t>
  </si>
  <si>
    <t xml:space="preserve">赵村 </t>
  </si>
  <si>
    <t>李学美</t>
  </si>
  <si>
    <t>徐培英</t>
  </si>
  <si>
    <t>沙金英</t>
  </si>
  <si>
    <t>雷胜亭</t>
  </si>
  <si>
    <t>雷学英</t>
  </si>
  <si>
    <t>龙卢氏</t>
  </si>
  <si>
    <t>赵纪山</t>
  </si>
  <si>
    <t>顾士尧</t>
  </si>
  <si>
    <t>机关</t>
  </si>
  <si>
    <t>赵恒兰</t>
  </si>
  <si>
    <t>贺敬廷</t>
  </si>
  <si>
    <t xml:space="preserve">赵庄村 </t>
  </si>
  <si>
    <t>柴金兰</t>
  </si>
  <si>
    <t>陆秀兰</t>
  </si>
  <si>
    <t>张福连</t>
  </si>
  <si>
    <t>李永顺</t>
  </si>
  <si>
    <t>李耿玉</t>
  </si>
  <si>
    <t>王金娥</t>
  </si>
  <si>
    <t>燕井村</t>
  </si>
  <si>
    <t>马葛氏</t>
  </si>
  <si>
    <t>栗庄村</t>
  </si>
  <si>
    <t>李如英</t>
  </si>
  <si>
    <t>周长会</t>
  </si>
  <si>
    <t>前彭村</t>
  </si>
  <si>
    <t>吴祥久</t>
  </si>
  <si>
    <t>周文生</t>
  </si>
  <si>
    <t>许井兰</t>
  </si>
  <si>
    <t>杨守英</t>
  </si>
  <si>
    <t>于道云</t>
  </si>
  <si>
    <t>胡立英</t>
  </si>
  <si>
    <t>房金田</t>
  </si>
  <si>
    <t>刘文才</t>
  </si>
  <si>
    <t>刘学云</t>
  </si>
  <si>
    <t>曹学民</t>
  </si>
  <si>
    <t>张光云</t>
  </si>
  <si>
    <t>机关（陈塘村）</t>
  </si>
  <si>
    <t>刘兴启</t>
  </si>
  <si>
    <t>衡兰英</t>
  </si>
  <si>
    <t>张中志</t>
  </si>
  <si>
    <t>杨志荣</t>
  </si>
  <si>
    <t>黄林庄村</t>
  </si>
  <si>
    <t>刘开云</t>
  </si>
  <si>
    <t>李士各</t>
  </si>
  <si>
    <t>李玉龙</t>
  </si>
  <si>
    <t>房金斗</t>
  </si>
  <si>
    <t>张兴荣</t>
  </si>
  <si>
    <t>王广侠</t>
  </si>
  <si>
    <t>胡爱述</t>
  </si>
  <si>
    <t>秦开友</t>
  </si>
  <si>
    <t>万夫云</t>
  </si>
  <si>
    <t>黄玉兰</t>
  </si>
  <si>
    <t>白天友</t>
  </si>
  <si>
    <t>艾守信</t>
  </si>
  <si>
    <t>卞士兰</t>
  </si>
  <si>
    <t>王文凤</t>
  </si>
  <si>
    <t>房玉花</t>
  </si>
  <si>
    <t>张连瑞</t>
  </si>
  <si>
    <t>秦庆美</t>
  </si>
  <si>
    <t>冯克荣</t>
  </si>
  <si>
    <t>孙维华</t>
  </si>
  <si>
    <t>杨俊英</t>
  </si>
  <si>
    <t>仲纪英</t>
  </si>
  <si>
    <t>李明伦</t>
  </si>
  <si>
    <t>李廷侠</t>
  </si>
  <si>
    <t>陈孝宜</t>
  </si>
  <si>
    <t>李明金</t>
  </si>
  <si>
    <t>龙梅氏</t>
  </si>
  <si>
    <t>刘志兰</t>
  </si>
  <si>
    <t>陈凤云</t>
  </si>
  <si>
    <t>刘中善</t>
  </si>
  <si>
    <t>刘学英</t>
  </si>
  <si>
    <t>张洪俊</t>
  </si>
  <si>
    <t>蔡祥云</t>
  </si>
  <si>
    <t>张显才</t>
  </si>
  <si>
    <t>戚秀华</t>
  </si>
  <si>
    <t>盛振云</t>
  </si>
  <si>
    <t>孙殿珍</t>
  </si>
  <si>
    <t>胥万春</t>
  </si>
  <si>
    <t>姚开兰</t>
  </si>
  <si>
    <t>赵计兰</t>
  </si>
  <si>
    <t>王士俊</t>
  </si>
  <si>
    <t>杜成英</t>
  </si>
  <si>
    <t>卞士文</t>
  </si>
  <si>
    <t>范成荣</t>
  </si>
  <si>
    <t>燕孝英</t>
  </si>
  <si>
    <t>朱一氏</t>
  </si>
  <si>
    <t>赵宽洪</t>
  </si>
  <si>
    <t>褚庆祥</t>
  </si>
  <si>
    <t>毛夫均</t>
  </si>
  <si>
    <t>孙晋管</t>
  </si>
  <si>
    <t>许桂英</t>
  </si>
  <si>
    <t>池计荣</t>
  </si>
  <si>
    <t>李明英</t>
  </si>
  <si>
    <t>王公礼</t>
  </si>
  <si>
    <t>靳玉侠</t>
  </si>
  <si>
    <t>沈爱英</t>
  </si>
  <si>
    <t>黄玉仁</t>
  </si>
  <si>
    <t>贾英章</t>
  </si>
  <si>
    <t>傅保平</t>
  </si>
  <si>
    <t>季克化</t>
  </si>
  <si>
    <t>王建忠</t>
  </si>
  <si>
    <t>卞长兰</t>
  </si>
  <si>
    <t>李春海</t>
  </si>
  <si>
    <t>雷胜雨</t>
  </si>
  <si>
    <t>李祥银</t>
  </si>
  <si>
    <t>刘全桂</t>
  </si>
  <si>
    <t>季庄村</t>
  </si>
  <si>
    <t>李学花</t>
  </si>
  <si>
    <t>崔兴桂</t>
  </si>
  <si>
    <t>邵美玲</t>
  </si>
  <si>
    <t>后彭村</t>
  </si>
  <si>
    <t>孙守荣</t>
  </si>
  <si>
    <t>夏新兰</t>
  </si>
  <si>
    <t>张士芳</t>
  </si>
  <si>
    <t>靳西荣</t>
  </si>
  <si>
    <t>龙宗怀</t>
  </si>
  <si>
    <t>王士真</t>
  </si>
  <si>
    <t>冯利华</t>
  </si>
  <si>
    <t>叶永素</t>
  </si>
  <si>
    <t>闫保凤</t>
  </si>
  <si>
    <t>宋玉海</t>
  </si>
  <si>
    <t>武玉珍</t>
  </si>
  <si>
    <t>于惺旺</t>
  </si>
  <si>
    <t>于科祥</t>
  </si>
  <si>
    <t>贾万章</t>
  </si>
  <si>
    <t>徐文春</t>
  </si>
  <si>
    <t>韩帮英</t>
  </si>
  <si>
    <t>徐夫芝</t>
  </si>
  <si>
    <t>张贵兰</t>
  </si>
  <si>
    <t>朱玉品</t>
  </si>
  <si>
    <t>藤兴荣</t>
  </si>
  <si>
    <t>郭保桂</t>
  </si>
  <si>
    <t>孟庆才</t>
  </si>
  <si>
    <t>张连才</t>
  </si>
  <si>
    <t>李苏英</t>
  </si>
  <si>
    <t>陈现志</t>
  </si>
  <si>
    <t>尹苏祥</t>
  </si>
  <si>
    <t>王希东</t>
  </si>
  <si>
    <t>李荣新</t>
  </si>
  <si>
    <t>毛庆兰</t>
  </si>
  <si>
    <t>贾传秀</t>
  </si>
  <si>
    <t>田传海</t>
  </si>
  <si>
    <t>呼胡氏</t>
  </si>
  <si>
    <t>秦庆俊</t>
  </si>
  <si>
    <t>张守业</t>
  </si>
  <si>
    <t>张立才</t>
  </si>
  <si>
    <t>季克慎</t>
  </si>
  <si>
    <t>骆保荣</t>
  </si>
  <si>
    <t>韩贵金</t>
  </si>
  <si>
    <t>姚兰英</t>
  </si>
  <si>
    <t>李中民</t>
  </si>
  <si>
    <t>张作芳</t>
  </si>
  <si>
    <t>王庆英</t>
  </si>
  <si>
    <t>李明堂</t>
  </si>
  <si>
    <t>倪登兰</t>
  </si>
  <si>
    <t>杨尚氏</t>
  </si>
  <si>
    <t>王保玉</t>
  </si>
  <si>
    <t>崔士梅</t>
  </si>
  <si>
    <t>史明金</t>
  </si>
  <si>
    <t>王西衡</t>
  </si>
  <si>
    <t>杨景凤</t>
  </si>
  <si>
    <t>韩建宜</t>
  </si>
  <si>
    <t>李甲全</t>
  </si>
  <si>
    <t>王福云</t>
  </si>
  <si>
    <t>冯永兰</t>
  </si>
  <si>
    <t>韩建成</t>
  </si>
  <si>
    <t>王志军</t>
  </si>
  <si>
    <t>李长兴</t>
  </si>
  <si>
    <t>秦孝才</t>
  </si>
  <si>
    <t>赵作银</t>
  </si>
  <si>
    <t>万国安</t>
  </si>
  <si>
    <t>敬老院（斗沟）</t>
  </si>
  <si>
    <t>王付先</t>
  </si>
  <si>
    <t>敬老院（邳庄）</t>
  </si>
  <si>
    <t>敬老院（夹道）</t>
  </si>
  <si>
    <t>李广兰</t>
  </si>
  <si>
    <t>王公云</t>
  </si>
  <si>
    <t>李广才</t>
  </si>
  <si>
    <t>贺举英</t>
  </si>
  <si>
    <t>靳西彩</t>
  </si>
  <si>
    <t>秦庆田</t>
  </si>
  <si>
    <t>孙井美</t>
  </si>
  <si>
    <t>李春兰</t>
  </si>
  <si>
    <t>龙广芝</t>
  </si>
  <si>
    <t>马文杰</t>
  </si>
  <si>
    <t>韩光英</t>
  </si>
  <si>
    <t>吴怀久</t>
  </si>
  <si>
    <t>田张氏</t>
  </si>
  <si>
    <t>徐连英</t>
  </si>
  <si>
    <t>陈美玉</t>
  </si>
  <si>
    <t>王士敏</t>
  </si>
  <si>
    <t>朱崔氏</t>
  </si>
  <si>
    <t>卞士芳</t>
  </si>
  <si>
    <t>张学昆</t>
  </si>
  <si>
    <t>郭传英</t>
  </si>
  <si>
    <t>马云喜</t>
  </si>
  <si>
    <t>丁全英</t>
  </si>
  <si>
    <t>蒋秀兰</t>
  </si>
  <si>
    <t>张德成</t>
  </si>
  <si>
    <t>崔灯明</t>
  </si>
  <si>
    <t>赵继元</t>
  </si>
  <si>
    <t>谭俊龙</t>
  </si>
  <si>
    <t>贺兴谟</t>
  </si>
  <si>
    <t>陈玉英</t>
  </si>
  <si>
    <t>黄崇甄</t>
  </si>
  <si>
    <t>邵长美</t>
  </si>
  <si>
    <t>李西明</t>
  </si>
  <si>
    <t>李希玲</t>
  </si>
  <si>
    <t>赵恒全</t>
  </si>
  <si>
    <t>孙晋点</t>
  </si>
  <si>
    <t>孙晋銮</t>
  </si>
  <si>
    <t>张洪荣</t>
  </si>
  <si>
    <t>张培信</t>
  </si>
  <si>
    <t>胡秀乐</t>
  </si>
  <si>
    <t>荆瑞杰</t>
  </si>
  <si>
    <t>李士华</t>
  </si>
  <si>
    <t>王广兰</t>
  </si>
  <si>
    <t>侯胜英</t>
  </si>
  <si>
    <t>杨秀平</t>
  </si>
  <si>
    <t>李中全</t>
  </si>
  <si>
    <t>李成义</t>
  </si>
  <si>
    <t>郑子兰</t>
  </si>
  <si>
    <t>孟庆江</t>
  </si>
  <si>
    <t>杜茂彩</t>
  </si>
  <si>
    <t>孙晋启</t>
  </si>
  <si>
    <t>闫吉英</t>
  </si>
  <si>
    <t>王学华</t>
  </si>
  <si>
    <t>贺兴谋</t>
  </si>
  <si>
    <t>张秀莲</t>
  </si>
  <si>
    <t>韩廷秀</t>
  </si>
  <si>
    <t>呼振海</t>
  </si>
  <si>
    <t>李志美</t>
  </si>
  <si>
    <t>秦学启</t>
  </si>
  <si>
    <t>李传标</t>
  </si>
  <si>
    <t>刘兴付</t>
  </si>
  <si>
    <t>柴衍真</t>
  </si>
  <si>
    <t>李贵兰</t>
  </si>
  <si>
    <t>解玉娥</t>
  </si>
  <si>
    <t>刘焕兰</t>
  </si>
  <si>
    <t>季克蕴</t>
  </si>
  <si>
    <t>李以兰</t>
  </si>
  <si>
    <t>吴东久</t>
  </si>
  <si>
    <t>赵克田</t>
  </si>
  <si>
    <t>褚思贵</t>
  </si>
  <si>
    <t>艾占兰</t>
  </si>
  <si>
    <t>张保付</t>
  </si>
  <si>
    <t>王来孝</t>
  </si>
  <si>
    <t>王秀芝</t>
  </si>
  <si>
    <t>骆玉英</t>
  </si>
  <si>
    <t>许洪修</t>
  </si>
  <si>
    <t>韩广英</t>
  </si>
  <si>
    <t>涛沟桥</t>
  </si>
  <si>
    <t>刘志亮</t>
  </si>
  <si>
    <t>刘茂英</t>
  </si>
  <si>
    <t>朱怀荣</t>
  </si>
  <si>
    <t>李保爱</t>
  </si>
  <si>
    <t>高景兰</t>
  </si>
  <si>
    <t>贺爱莲</t>
  </si>
  <si>
    <t>陈太凤</t>
  </si>
  <si>
    <t>高桂荣</t>
  </si>
  <si>
    <t>孙玉领</t>
  </si>
  <si>
    <t>雷位喜</t>
  </si>
  <si>
    <t>刘志英</t>
  </si>
  <si>
    <t>雷学金</t>
  </si>
  <si>
    <t>李永荣</t>
  </si>
  <si>
    <t>史明使</t>
  </si>
  <si>
    <t>崔秀德</t>
  </si>
  <si>
    <t>李西宾</t>
  </si>
  <si>
    <t>陈开兰</t>
  </si>
  <si>
    <t>李胜兰</t>
  </si>
  <si>
    <t>杨文全</t>
  </si>
  <si>
    <t>贾龙平</t>
  </si>
  <si>
    <t>季广本</t>
  </si>
  <si>
    <t>郭开英</t>
  </si>
  <si>
    <t>徐凤林</t>
  </si>
  <si>
    <t>张传兰</t>
  </si>
  <si>
    <t>赵峻兰</t>
  </si>
  <si>
    <t>黄林庄</t>
  </si>
  <si>
    <t>周顶芝</t>
  </si>
  <si>
    <t>夏全付</t>
  </si>
  <si>
    <t>耿忠英</t>
  </si>
  <si>
    <t>秦昌兰</t>
  </si>
  <si>
    <t>孙玉恒</t>
  </si>
  <si>
    <t>韩帮兰</t>
  </si>
  <si>
    <t>夏玉兰</t>
  </si>
  <si>
    <t>赵现英</t>
  </si>
  <si>
    <t>朱茂兰</t>
  </si>
  <si>
    <t>龙广洪</t>
  </si>
  <si>
    <t>朱明华</t>
  </si>
  <si>
    <t>崔井山</t>
  </si>
  <si>
    <t>陈广明</t>
  </si>
  <si>
    <t>褚庆环</t>
  </si>
  <si>
    <t>马云田</t>
  </si>
  <si>
    <t>王英</t>
  </si>
  <si>
    <t>毛夫英</t>
  </si>
  <si>
    <t>李运忠</t>
  </si>
  <si>
    <t>陈塘</t>
  </si>
  <si>
    <t>秦庆钊</t>
  </si>
  <si>
    <t>胡敬英</t>
  </si>
  <si>
    <t>陈永花</t>
  </si>
  <si>
    <t>吴秀云</t>
  </si>
  <si>
    <t>谭忠起</t>
  </si>
  <si>
    <t>贺敬纯</t>
  </si>
  <si>
    <t>李忠成</t>
  </si>
  <si>
    <t>王夫珍</t>
  </si>
  <si>
    <t>丛友全</t>
  </si>
  <si>
    <t>潘洪凤</t>
  </si>
  <si>
    <t>徐玉荣</t>
  </si>
  <si>
    <t>高继英</t>
  </si>
  <si>
    <t>刘登芳</t>
  </si>
  <si>
    <t>王友春</t>
  </si>
  <si>
    <t>刘全芝</t>
  </si>
  <si>
    <t>邵泽兰</t>
  </si>
  <si>
    <t>魏莲英</t>
  </si>
  <si>
    <t>房茂法</t>
  </si>
  <si>
    <t>毛夫真</t>
  </si>
  <si>
    <t>吴成玉</t>
  </si>
  <si>
    <t>白布兰</t>
  </si>
  <si>
    <t>李明俊</t>
  </si>
  <si>
    <t>孟现玉</t>
  </si>
  <si>
    <t>栗培兰</t>
  </si>
  <si>
    <t>侯敬法</t>
  </si>
  <si>
    <t>李传荣</t>
  </si>
  <si>
    <t>于道合</t>
  </si>
  <si>
    <t>吴忠久</t>
  </si>
  <si>
    <t>程贵兰</t>
  </si>
  <si>
    <t>尤凤英</t>
  </si>
  <si>
    <t>秦学真</t>
  </si>
  <si>
    <t>高春英</t>
  </si>
  <si>
    <t>侯春俊</t>
  </si>
  <si>
    <t>季广良</t>
  </si>
  <si>
    <t>季王氏</t>
  </si>
  <si>
    <t>霍如俊</t>
  </si>
  <si>
    <t>张加兰</t>
  </si>
  <si>
    <t>胡电凤</t>
  </si>
  <si>
    <t>崔茂井</t>
  </si>
  <si>
    <t>于克全</t>
  </si>
  <si>
    <t>徐洪兰</t>
  </si>
  <si>
    <t>毛庆英</t>
  </si>
  <si>
    <t>孟现兰</t>
  </si>
  <si>
    <t>晁福英</t>
  </si>
  <si>
    <t>李希爱</t>
  </si>
  <si>
    <t>何富香</t>
  </si>
  <si>
    <t>梁宗英</t>
  </si>
  <si>
    <t>龙法昌</t>
  </si>
  <si>
    <t>雷庆奎</t>
  </si>
  <si>
    <t>张秀廷</t>
  </si>
  <si>
    <t>季明兰</t>
  </si>
  <si>
    <t>陈庭荣</t>
  </si>
  <si>
    <t>徐文荣</t>
  </si>
  <si>
    <t>胡雪芳</t>
  </si>
  <si>
    <t>栗思长</t>
  </si>
  <si>
    <t>孙守芝</t>
  </si>
  <si>
    <t>李明法</t>
  </si>
  <si>
    <t>池文章</t>
  </si>
  <si>
    <t>褚庆银</t>
  </si>
  <si>
    <t>黄希芳</t>
  </si>
  <si>
    <t>李红栾</t>
  </si>
  <si>
    <t>燕秀兰</t>
  </si>
  <si>
    <t>贾继玲</t>
  </si>
  <si>
    <t>李兴爱</t>
  </si>
  <si>
    <t>吴修全</t>
  </si>
  <si>
    <t>张爱侠</t>
  </si>
  <si>
    <t>谭彦廷</t>
  </si>
  <si>
    <t>曹玉兰</t>
  </si>
  <si>
    <t>韩树林</t>
  </si>
  <si>
    <t>石拉子村</t>
  </si>
  <si>
    <t>边成兰</t>
  </si>
  <si>
    <t>蒋玉美</t>
  </si>
  <si>
    <t>后彭</t>
  </si>
  <si>
    <t>吴振久</t>
  </si>
  <si>
    <t>秦学才</t>
  </si>
  <si>
    <t>邓全侠</t>
  </si>
  <si>
    <t>孟现云</t>
  </si>
  <si>
    <t>杨志侠</t>
  </si>
  <si>
    <t>韩帮合</t>
  </si>
  <si>
    <t>王士久</t>
  </si>
  <si>
    <t>陈太奇</t>
  </si>
  <si>
    <t>张玉申</t>
  </si>
  <si>
    <t>徐桂华</t>
  </si>
  <si>
    <t>张作美</t>
  </si>
  <si>
    <t>徐振荣</t>
  </si>
  <si>
    <t>李学英</t>
  </si>
  <si>
    <t>刘培凤</t>
  </si>
  <si>
    <t>孔凡德</t>
  </si>
  <si>
    <t>临徐路</t>
  </si>
  <si>
    <t>张传贞</t>
  </si>
  <si>
    <t>秦庆兰</t>
  </si>
  <si>
    <t>王德荣</t>
  </si>
  <si>
    <t>季庄</t>
  </si>
  <si>
    <t>孙景标</t>
  </si>
  <si>
    <t>林广芝</t>
  </si>
  <si>
    <t>岔路口</t>
  </si>
  <si>
    <t>陈继美</t>
  </si>
  <si>
    <t>后石佛</t>
  </si>
  <si>
    <t>艾德俊</t>
  </si>
  <si>
    <t>崔兴启</t>
  </si>
  <si>
    <t>徐洪敬</t>
  </si>
  <si>
    <t>小集子</t>
  </si>
  <si>
    <t>郁继玲</t>
  </si>
  <si>
    <t>张桂才</t>
  </si>
  <si>
    <t>于克兰</t>
  </si>
  <si>
    <t>黄芝才</t>
  </si>
  <si>
    <t>荣学兰</t>
  </si>
  <si>
    <t>侯敬兰</t>
  </si>
  <si>
    <t>孙晋田</t>
  </si>
  <si>
    <t>田荣霞</t>
  </si>
  <si>
    <t>孙晋光</t>
  </si>
  <si>
    <t>邢美玲</t>
  </si>
  <si>
    <t>王孝海</t>
  </si>
  <si>
    <t>褚思臣</t>
  </si>
  <si>
    <t>韩邦明</t>
  </si>
  <si>
    <t>孙中荣</t>
  </si>
  <si>
    <t>刘焕英</t>
  </si>
  <si>
    <t>吴夫兰</t>
  </si>
  <si>
    <t>南黄庄村</t>
  </si>
  <si>
    <t>郁学英</t>
  </si>
  <si>
    <t>柳振华</t>
  </si>
  <si>
    <t>刘付彩</t>
  </si>
  <si>
    <t>高桂兰</t>
  </si>
  <si>
    <t>纪成兰</t>
  </si>
  <si>
    <t>孙玉昌</t>
  </si>
  <si>
    <t>张志兰</t>
  </si>
  <si>
    <t>龚亚凡</t>
  </si>
  <si>
    <t>刘桥</t>
  </si>
  <si>
    <t>张作荣</t>
  </si>
  <si>
    <t>秦美荣</t>
  </si>
  <si>
    <t>李井英</t>
  </si>
  <si>
    <t>刘奉山</t>
  </si>
  <si>
    <t>邹训兰</t>
  </si>
  <si>
    <t>孙晋发</t>
  </si>
  <si>
    <t>韩守栋</t>
  </si>
  <si>
    <t>王洪春</t>
  </si>
  <si>
    <t>钟付祥</t>
  </si>
  <si>
    <t>秦学俭</t>
  </si>
  <si>
    <t>杜玉振</t>
  </si>
  <si>
    <t>谢成银</t>
  </si>
  <si>
    <t>董金则</t>
  </si>
  <si>
    <t>韩贵荣</t>
  </si>
  <si>
    <t>米西英</t>
  </si>
  <si>
    <t>雷学兰</t>
  </si>
  <si>
    <t>韩学兰</t>
  </si>
  <si>
    <t>时传海</t>
  </si>
  <si>
    <t>杜宪法</t>
  </si>
  <si>
    <t>刘汉云</t>
  </si>
  <si>
    <t>毛夫志</t>
  </si>
  <si>
    <t>尚庄</t>
  </si>
  <si>
    <t>秦昌怀</t>
  </si>
  <si>
    <t>秦庄</t>
  </si>
  <si>
    <t>孙守华</t>
  </si>
  <si>
    <t>王秀业</t>
  </si>
  <si>
    <t>高培花</t>
  </si>
  <si>
    <t>冯怀英</t>
  </si>
  <si>
    <t>黄西英</t>
  </si>
  <si>
    <t>于兴伦</t>
  </si>
  <si>
    <t>贾忠平</t>
  </si>
  <si>
    <t>郭振娥</t>
  </si>
  <si>
    <t>季广江</t>
  </si>
  <si>
    <t>张凤芝</t>
  </si>
  <si>
    <t>秦学仁</t>
  </si>
  <si>
    <t>李宗启</t>
  </si>
  <si>
    <t>杨成启</t>
  </si>
  <si>
    <t>崔登荣</t>
  </si>
  <si>
    <t>吕荣华</t>
  </si>
  <si>
    <t>谭夫田</t>
  </si>
  <si>
    <t>王秀华</t>
  </si>
  <si>
    <t>师广善</t>
  </si>
  <si>
    <t>刘春友</t>
  </si>
  <si>
    <t>王来信</t>
  </si>
  <si>
    <t>李月兰</t>
  </si>
  <si>
    <t>闫子兰</t>
  </si>
  <si>
    <t>龙贵昌</t>
  </si>
  <si>
    <t>张文学</t>
  </si>
  <si>
    <t>王广安</t>
  </si>
  <si>
    <t>张庆荣</t>
  </si>
  <si>
    <t>尤其荣</t>
  </si>
  <si>
    <t>郭传甲</t>
  </si>
  <si>
    <t>季许氏</t>
  </si>
  <si>
    <t>刘红兰</t>
  </si>
  <si>
    <t>斗沟</t>
  </si>
  <si>
    <t>张洪英</t>
  </si>
  <si>
    <t>刘程氏</t>
  </si>
  <si>
    <t>孟庆湖</t>
  </si>
  <si>
    <t xml:space="preserve">孟庄村 </t>
  </si>
  <si>
    <t>王崇英</t>
  </si>
  <si>
    <t>袁广玲</t>
  </si>
  <si>
    <t>夏玉玲</t>
  </si>
  <si>
    <t>李杜氏</t>
  </si>
  <si>
    <t>朱茂友</t>
  </si>
  <si>
    <t>前石佛</t>
  </si>
  <si>
    <t>郑陈氏</t>
  </si>
  <si>
    <t>边庄</t>
  </si>
  <si>
    <t>王文彩</t>
  </si>
  <si>
    <t>刘广兰</t>
  </si>
  <si>
    <t>沾学兰</t>
  </si>
  <si>
    <t>柳树园</t>
  </si>
  <si>
    <t>秦占法</t>
  </si>
  <si>
    <t>敬老院（小集子）</t>
  </si>
  <si>
    <t>孙贺氏</t>
  </si>
  <si>
    <t>梁李氏</t>
  </si>
  <si>
    <t>夏全发</t>
  </si>
  <si>
    <t>张德荣</t>
  </si>
  <si>
    <t>张宝荣</t>
  </si>
  <si>
    <t>刘龙氏</t>
  </si>
  <si>
    <t>宋董氏</t>
  </si>
  <si>
    <t>卞毛氏</t>
  </si>
  <si>
    <t>仓庙村</t>
  </si>
  <si>
    <t>荆满氏</t>
  </si>
  <si>
    <t>宋文秀</t>
  </si>
  <si>
    <t>张翠平</t>
  </si>
  <si>
    <t>张天俊</t>
  </si>
  <si>
    <t>吴靳氏</t>
  </si>
  <si>
    <t>侯玉柱</t>
  </si>
  <si>
    <t>许孝兰</t>
  </si>
  <si>
    <t>韩荣焕</t>
  </si>
  <si>
    <t>姚兰荣</t>
  </si>
  <si>
    <t>秦孝莲</t>
  </si>
  <si>
    <t>朱曹氏</t>
  </si>
  <si>
    <t>王西平</t>
  </si>
  <si>
    <t>孙丙中</t>
  </si>
  <si>
    <t>王士信</t>
  </si>
  <si>
    <t>高登兰</t>
  </si>
  <si>
    <t>盘龙</t>
  </si>
  <si>
    <t>季茂真</t>
  </si>
  <si>
    <t>李中才</t>
  </si>
  <si>
    <t>闫宗启</t>
  </si>
  <si>
    <t>柳振英</t>
  </si>
  <si>
    <t>刘季氏</t>
  </si>
  <si>
    <t>马文立</t>
  </si>
  <si>
    <t>刘凤田</t>
  </si>
  <si>
    <t>李秦氏</t>
  </si>
  <si>
    <t>田秀兰</t>
  </si>
  <si>
    <t>张玉环</t>
  </si>
  <si>
    <t>刘恒荣</t>
  </si>
  <si>
    <t>杜怀玲</t>
  </si>
  <si>
    <t>郭庆恩</t>
  </si>
  <si>
    <t>秦克一</t>
  </si>
  <si>
    <t>李德法</t>
  </si>
  <si>
    <t>秦学兰</t>
  </si>
  <si>
    <t>邹允侠</t>
  </si>
  <si>
    <t>孙黄氏</t>
  </si>
  <si>
    <t>刘传贤</t>
  </si>
  <si>
    <t xml:space="preserve">机关 </t>
  </si>
  <si>
    <t>陈桂兰</t>
  </si>
  <si>
    <t>郭化荣</t>
  </si>
  <si>
    <t>刘闫氏</t>
  </si>
  <si>
    <t>朱李氏</t>
  </si>
  <si>
    <t>孙丙香</t>
  </si>
  <si>
    <t>龙广明</t>
  </si>
  <si>
    <t>李春田</t>
  </si>
  <si>
    <t>孙茂吉</t>
  </si>
  <si>
    <t>马金元</t>
  </si>
  <si>
    <t>马文中</t>
  </si>
  <si>
    <t>邵美玉</t>
  </si>
  <si>
    <t>杨修英</t>
  </si>
  <si>
    <t>秦昌良</t>
  </si>
  <si>
    <t>王立业</t>
  </si>
  <si>
    <t>刘春香</t>
  </si>
  <si>
    <t>张兴全</t>
  </si>
  <si>
    <t xml:space="preserve">夹道村 </t>
  </si>
  <si>
    <t>刘中喜</t>
  </si>
  <si>
    <t>刘中英</t>
  </si>
  <si>
    <t>崔谭氏</t>
  </si>
  <si>
    <t>斗沟村</t>
  </si>
  <si>
    <t>张德田</t>
  </si>
  <si>
    <t>苗恒英</t>
  </si>
  <si>
    <t>代德山</t>
  </si>
  <si>
    <t>李全布</t>
  </si>
  <si>
    <t>王崇山</t>
  </si>
  <si>
    <t>张士和</t>
  </si>
  <si>
    <t>李明梅</t>
  </si>
  <si>
    <t>张延志</t>
  </si>
  <si>
    <t>孙维忠</t>
  </si>
  <si>
    <t xml:space="preserve">陈塘村 </t>
  </si>
  <si>
    <t>靳张氏</t>
  </si>
  <si>
    <t>丁见才</t>
  </si>
  <si>
    <t>许华</t>
  </si>
  <si>
    <t>李中兰</t>
  </si>
  <si>
    <t>张山子镇高龄老年人统计表80-90</t>
  </si>
  <si>
    <t xml:space="preserve">                                                                                 2022年10月</t>
  </si>
  <si>
    <t>张祥英</t>
  </si>
  <si>
    <t>半楼村</t>
  </si>
  <si>
    <t>李汉纪</t>
  </si>
  <si>
    <t>高甲庆</t>
  </si>
  <si>
    <t>潘忠远</t>
  </si>
  <si>
    <t>武冠荣</t>
  </si>
  <si>
    <t>李茂凤</t>
  </si>
  <si>
    <t>黄仁兰</t>
  </si>
  <si>
    <t>王夫云</t>
  </si>
  <si>
    <t>王秀真</t>
  </si>
  <si>
    <t>邵长云</t>
  </si>
  <si>
    <t>丁瑞兰</t>
  </si>
  <si>
    <t>庞节美</t>
  </si>
  <si>
    <t>张景兰</t>
  </si>
  <si>
    <t>庞祥伦</t>
  </si>
  <si>
    <t>张全友</t>
  </si>
  <si>
    <t>徐振兰</t>
  </si>
  <si>
    <t>任芳荣</t>
  </si>
  <si>
    <t>王会芹</t>
  </si>
  <si>
    <t>李节忠</t>
  </si>
  <si>
    <t>姚成钦</t>
  </si>
  <si>
    <t>姚贵华</t>
  </si>
  <si>
    <t>姚焕忠</t>
  </si>
  <si>
    <t>姚桂启</t>
  </si>
  <si>
    <t>钟甲云</t>
  </si>
  <si>
    <t>姚桂领</t>
  </si>
  <si>
    <t>杜继昌</t>
  </si>
  <si>
    <t>刘茂美</t>
  </si>
  <si>
    <t>北庄村</t>
  </si>
  <si>
    <t>冯德成</t>
  </si>
  <si>
    <t>刘茂平</t>
  </si>
  <si>
    <t>李秀栾</t>
  </si>
  <si>
    <t>唐纪荣</t>
  </si>
  <si>
    <t>埠垅子村</t>
  </si>
  <si>
    <t>尤桂英</t>
  </si>
  <si>
    <t>王建华</t>
  </si>
  <si>
    <t>菜园村</t>
  </si>
  <si>
    <t>陈志兰</t>
  </si>
  <si>
    <t>崇清华</t>
  </si>
  <si>
    <t>姚少英</t>
  </si>
  <si>
    <t>王士兰</t>
  </si>
  <si>
    <t>岔椅子村</t>
  </si>
  <si>
    <t>耿道英</t>
  </si>
  <si>
    <t>历洪文</t>
  </si>
  <si>
    <t>章慎亮</t>
  </si>
  <si>
    <t>李贵花</t>
  </si>
  <si>
    <t>章茂影</t>
  </si>
  <si>
    <t>许元荣</t>
  </si>
  <si>
    <t>城西村</t>
  </si>
  <si>
    <t>王兆法</t>
  </si>
  <si>
    <t>刘兆栾</t>
  </si>
  <si>
    <t>丁启云</t>
  </si>
  <si>
    <t>提起云</t>
  </si>
  <si>
    <t>王兆其</t>
  </si>
  <si>
    <t>何元英</t>
  </si>
  <si>
    <t>李素君</t>
  </si>
  <si>
    <t>李素娥</t>
  </si>
  <si>
    <t>高贵英</t>
  </si>
  <si>
    <t>章茂品</t>
  </si>
  <si>
    <t>李凤侠</t>
  </si>
  <si>
    <t>管兰启</t>
  </si>
  <si>
    <t>李素甲</t>
  </si>
  <si>
    <t>蔡敬科</t>
  </si>
  <si>
    <t>石柏娥</t>
  </si>
  <si>
    <t>石柏成</t>
  </si>
  <si>
    <t>张夫均</t>
  </si>
  <si>
    <t>刘景凤</t>
  </si>
  <si>
    <t>徐长英</t>
  </si>
  <si>
    <t>王思田</t>
  </si>
  <si>
    <t>崔王氏</t>
  </si>
  <si>
    <t>崔庄村</t>
  </si>
  <si>
    <t>崔广朴</t>
  </si>
  <si>
    <t>王学得</t>
  </si>
  <si>
    <t>崔广存</t>
  </si>
  <si>
    <t>丁继英</t>
  </si>
  <si>
    <t>大沟上村</t>
  </si>
  <si>
    <t>常秀兰</t>
  </si>
  <si>
    <t>任桂英</t>
  </si>
  <si>
    <t>任洪祥</t>
  </si>
  <si>
    <t>宋兴云</t>
  </si>
  <si>
    <t>杨士银</t>
  </si>
  <si>
    <t>任庆顶</t>
  </si>
  <si>
    <t>石松滁</t>
  </si>
  <si>
    <t>任庆福</t>
  </si>
  <si>
    <t>任爱祥</t>
  </si>
  <si>
    <t>任继安</t>
  </si>
  <si>
    <t>任喜祥</t>
  </si>
  <si>
    <t>杨杰华</t>
  </si>
  <si>
    <t>任付祥</t>
  </si>
  <si>
    <t>大善庄村</t>
  </si>
  <si>
    <t>刘峻强</t>
  </si>
  <si>
    <t>王清龙</t>
  </si>
  <si>
    <t>王炳喜</t>
  </si>
  <si>
    <t>张金侠</t>
  </si>
  <si>
    <t>王清章</t>
  </si>
  <si>
    <t>禇言英</t>
  </si>
  <si>
    <t>阚颜英</t>
  </si>
  <si>
    <t>高素贞</t>
  </si>
  <si>
    <t>刘玉科</t>
  </si>
  <si>
    <t>赵广荣</t>
  </si>
  <si>
    <t>李学梅</t>
  </si>
  <si>
    <t>张友英</t>
  </si>
  <si>
    <t>王炳山</t>
  </si>
  <si>
    <t>穆桂元</t>
  </si>
  <si>
    <t>王兆礼</t>
  </si>
  <si>
    <t>王茂柏</t>
  </si>
  <si>
    <t>王清干</t>
  </si>
  <si>
    <t>李茂荣</t>
  </si>
  <si>
    <t>冯跃兰</t>
  </si>
  <si>
    <t>石秀英</t>
  </si>
  <si>
    <t>秦一英</t>
  </si>
  <si>
    <t>周长荣</t>
  </si>
  <si>
    <t>王兆灿</t>
  </si>
  <si>
    <t>李冠花</t>
  </si>
  <si>
    <t>沈发真</t>
  </si>
  <si>
    <t>德胜庄村</t>
  </si>
  <si>
    <t>丁振英</t>
  </si>
  <si>
    <t>武冠伦</t>
  </si>
  <si>
    <t>华洪英</t>
  </si>
  <si>
    <t>丁振同</t>
  </si>
  <si>
    <t>姚刘氏</t>
  </si>
  <si>
    <t>刘桂兰</t>
  </si>
  <si>
    <t>徐广进</t>
  </si>
  <si>
    <t>丁广芝</t>
  </si>
  <si>
    <t>丁庄村</t>
  </si>
  <si>
    <t>王修荣</t>
  </si>
  <si>
    <t>丁业全</t>
  </si>
  <si>
    <t>丁业启</t>
  </si>
  <si>
    <t>梁传英</t>
  </si>
  <si>
    <t>龙为兰</t>
  </si>
  <si>
    <t>高广兰</t>
  </si>
  <si>
    <t>丁继君</t>
  </si>
  <si>
    <t>高广俭</t>
  </si>
  <si>
    <t>丁付民</t>
  </si>
  <si>
    <t>丁继景</t>
  </si>
  <si>
    <t>丁纪领</t>
  </si>
  <si>
    <t>丁广传</t>
  </si>
  <si>
    <t>丁业林</t>
  </si>
  <si>
    <t>李艳芳</t>
  </si>
  <si>
    <t>丁付迎</t>
  </si>
  <si>
    <t>丁业忠</t>
  </si>
  <si>
    <t>高夫英</t>
  </si>
  <si>
    <t>范言英</t>
  </si>
  <si>
    <t>吴继英</t>
  </si>
  <si>
    <t>丁业建</t>
  </si>
  <si>
    <t>邢夫云</t>
  </si>
  <si>
    <t>丁广太</t>
  </si>
  <si>
    <t>丁业渔</t>
  </si>
  <si>
    <t>陈得云</t>
  </si>
  <si>
    <t>王继秀</t>
  </si>
  <si>
    <t>褚会真</t>
  </si>
  <si>
    <t>陈夫英</t>
  </si>
  <si>
    <t>丁继振</t>
  </si>
  <si>
    <t>刑士英</t>
  </si>
  <si>
    <t>莫永浩</t>
  </si>
  <si>
    <t>杜东村</t>
  </si>
  <si>
    <t>周士云</t>
  </si>
  <si>
    <t>于广英</t>
  </si>
  <si>
    <t>李冠云</t>
  </si>
  <si>
    <t>于士德</t>
  </si>
  <si>
    <t>王脉安</t>
  </si>
  <si>
    <t>周翠英</t>
  </si>
  <si>
    <t>咸继英</t>
  </si>
  <si>
    <t>庞明华</t>
  </si>
  <si>
    <t>张友娥</t>
  </si>
  <si>
    <t>王脉忠</t>
  </si>
  <si>
    <t>王芹英</t>
  </si>
  <si>
    <t>张兰恩</t>
  </si>
  <si>
    <t>李翠华</t>
  </si>
  <si>
    <t>于兴泉</t>
  </si>
  <si>
    <t>王传义</t>
  </si>
  <si>
    <t>王新一</t>
  </si>
  <si>
    <t>杜西村</t>
  </si>
  <si>
    <t>王香一</t>
  </si>
  <si>
    <t>王脉石</t>
  </si>
  <si>
    <t>王脉存</t>
  </si>
  <si>
    <t>王逢珍</t>
  </si>
  <si>
    <t>邵玉荣</t>
  </si>
  <si>
    <t>石松兰</t>
  </si>
  <si>
    <t>李汉君</t>
  </si>
  <si>
    <t>李成侠</t>
  </si>
  <si>
    <t>李龙英</t>
  </si>
  <si>
    <t>周传进</t>
  </si>
  <si>
    <t>刘克香</t>
  </si>
  <si>
    <t>王思侠</t>
  </si>
  <si>
    <t>吴成占</t>
  </si>
  <si>
    <t>周德俊</t>
  </si>
  <si>
    <t>何英玲</t>
  </si>
  <si>
    <t>王华珍</t>
  </si>
  <si>
    <t>孟宪荣</t>
  </si>
  <si>
    <t>赵卓兰</t>
  </si>
  <si>
    <t>梅广英</t>
  </si>
  <si>
    <t>杨荣兰</t>
  </si>
  <si>
    <t>黄秀兰</t>
  </si>
  <si>
    <t>耿山子村</t>
  </si>
  <si>
    <t>王士玲</t>
  </si>
  <si>
    <t>程建兰</t>
  </si>
  <si>
    <t>谢开运</t>
  </si>
  <si>
    <t>赵德法</t>
  </si>
  <si>
    <t>张延英</t>
  </si>
  <si>
    <t>任庆荣</t>
  </si>
  <si>
    <t>谢学德</t>
  </si>
  <si>
    <t>刘玉荣</t>
  </si>
  <si>
    <t>梁为信</t>
  </si>
  <si>
    <t>孙单明</t>
  </si>
  <si>
    <t>谢学文</t>
  </si>
  <si>
    <t>郑在兴</t>
  </si>
  <si>
    <t>褚衍亮</t>
  </si>
  <si>
    <t>刘佑忠</t>
  </si>
  <si>
    <t>刘凤华</t>
  </si>
  <si>
    <t>历秀连</t>
  </si>
  <si>
    <t>李德华</t>
  </si>
  <si>
    <t>华洪祥</t>
  </si>
  <si>
    <t>王脉彦</t>
  </si>
  <si>
    <t>汤可香</t>
  </si>
  <si>
    <t>陈华兰</t>
  </si>
  <si>
    <t>张美兰</t>
  </si>
  <si>
    <t>钟以英</t>
  </si>
  <si>
    <t>徐德芹</t>
  </si>
  <si>
    <t>汤继英</t>
  </si>
  <si>
    <t>谢开振</t>
  </si>
  <si>
    <t>姚桂彬</t>
  </si>
  <si>
    <t>刘启法</t>
  </si>
  <si>
    <t>刘佑华</t>
  </si>
  <si>
    <t>高印凤</t>
  </si>
  <si>
    <t>官牧村</t>
  </si>
  <si>
    <t>周德贞</t>
  </si>
  <si>
    <t>于传兰</t>
  </si>
  <si>
    <t>吴本生</t>
  </si>
  <si>
    <t>刘广秀</t>
  </si>
  <si>
    <t>周德祥</t>
  </si>
  <si>
    <t>王月芹</t>
  </si>
  <si>
    <t>郑济成</t>
  </si>
  <si>
    <t>郑均俭</t>
  </si>
  <si>
    <t>郭防云</t>
  </si>
  <si>
    <t>刘广俊</t>
  </si>
  <si>
    <t>郑均爱</t>
  </si>
  <si>
    <t>刘恒英</t>
  </si>
  <si>
    <t>章慎选</t>
  </si>
  <si>
    <t>张大伍</t>
  </si>
  <si>
    <t>吴忍奎</t>
  </si>
  <si>
    <t>闫西才</t>
  </si>
  <si>
    <t>闫西和</t>
  </si>
  <si>
    <t>陈计玲</t>
  </si>
  <si>
    <t>张兆忠</t>
  </si>
  <si>
    <t>刘培义</t>
  </si>
  <si>
    <t>侯成芝</t>
  </si>
  <si>
    <t>伊保志</t>
  </si>
  <si>
    <t>刘慎水</t>
  </si>
  <si>
    <t>毕相侠</t>
  </si>
  <si>
    <t>张大学</t>
  </si>
  <si>
    <t>段成兰</t>
  </si>
  <si>
    <t>张大成</t>
  </si>
  <si>
    <t>刘付好</t>
  </si>
  <si>
    <t>伊保文</t>
  </si>
  <si>
    <t>闫桂良</t>
  </si>
  <si>
    <t>吕立芳</t>
  </si>
  <si>
    <t>钟秀兰</t>
  </si>
  <si>
    <t>郭扶俊</t>
  </si>
  <si>
    <t>郭洼村</t>
  </si>
  <si>
    <t>郭扶同</t>
  </si>
  <si>
    <t>王岭珍</t>
  </si>
  <si>
    <t>黑山西村</t>
  </si>
  <si>
    <t>王传思</t>
  </si>
  <si>
    <t>王传金</t>
  </si>
  <si>
    <t>王勤珍</t>
  </si>
  <si>
    <t>王传点</t>
  </si>
  <si>
    <t>杨梅香</t>
  </si>
  <si>
    <t>张风英</t>
  </si>
  <si>
    <t>石贵华</t>
  </si>
  <si>
    <t>侯孟后村</t>
  </si>
  <si>
    <t>李红英</t>
  </si>
  <si>
    <t>周荣</t>
  </si>
  <si>
    <t>李茂兰</t>
  </si>
  <si>
    <t>刘培祥</t>
  </si>
  <si>
    <t>马凤芝</t>
  </si>
  <si>
    <t>刘钦忍</t>
  </si>
  <si>
    <t>刘珍英</t>
  </si>
  <si>
    <t>王峻平</t>
  </si>
  <si>
    <t>赵玉芝</t>
  </si>
  <si>
    <t>刘钦长</t>
  </si>
  <si>
    <t>刘兆瑞</t>
  </si>
  <si>
    <t>张大财</t>
  </si>
  <si>
    <t>刘慎良</t>
  </si>
  <si>
    <t>刘培东</t>
  </si>
  <si>
    <t>徐浩兰</t>
  </si>
  <si>
    <t>刘永凯</t>
  </si>
  <si>
    <t>刘培印</t>
  </si>
  <si>
    <t>刘建清</t>
  </si>
  <si>
    <t>刘慎文</t>
  </si>
  <si>
    <t>刘沛</t>
  </si>
  <si>
    <t>刘永华</t>
  </si>
  <si>
    <t>蔡敬荣</t>
  </si>
  <si>
    <t>王茂为</t>
  </si>
  <si>
    <t>刘慎伍</t>
  </si>
  <si>
    <t>张友惠</t>
  </si>
  <si>
    <t>种士英</t>
  </si>
  <si>
    <t>黄志田</t>
  </si>
  <si>
    <t>段金华</t>
  </si>
  <si>
    <t>张大文</t>
  </si>
  <si>
    <t>李焕真</t>
  </si>
  <si>
    <t>段秀英</t>
  </si>
  <si>
    <t>刘钦标</t>
  </si>
  <si>
    <t>李德云</t>
  </si>
  <si>
    <t>唐守娥</t>
  </si>
  <si>
    <t>刘培亭</t>
  </si>
  <si>
    <t>张大凤</t>
  </si>
  <si>
    <t>刘培云</t>
  </si>
  <si>
    <t>马昌平</t>
  </si>
  <si>
    <t>刘慎凯</t>
  </si>
  <si>
    <t>刘瑞英</t>
  </si>
  <si>
    <t>王加云</t>
  </si>
  <si>
    <t>丁继芬</t>
  </si>
  <si>
    <t>刘慎地</t>
  </si>
  <si>
    <t>刘文喜</t>
  </si>
  <si>
    <t>侯孟前村</t>
  </si>
  <si>
    <t>李冠芳</t>
  </si>
  <si>
    <t>刘开栾</t>
  </si>
  <si>
    <t>刘秀芹</t>
  </si>
  <si>
    <t>赵荣秀</t>
  </si>
  <si>
    <t>刘学俊</t>
  </si>
  <si>
    <t>于明水</t>
  </si>
  <si>
    <t>刘永富</t>
  </si>
  <si>
    <t>刘茂海</t>
  </si>
  <si>
    <t>刘志友</t>
  </si>
  <si>
    <t>刘志强</t>
  </si>
  <si>
    <t>王秀亭</t>
  </si>
  <si>
    <t>高桂芝</t>
  </si>
  <si>
    <t>刘兆坤</t>
  </si>
  <si>
    <t>曹宗法</t>
  </si>
  <si>
    <t>孙景华</t>
  </si>
  <si>
    <t>李汉美</t>
  </si>
  <si>
    <t>魏贤花</t>
  </si>
  <si>
    <t>李得玉</t>
  </si>
  <si>
    <t>刘钦才</t>
  </si>
  <si>
    <t>周生兰</t>
  </si>
  <si>
    <t>刘永信</t>
  </si>
  <si>
    <t>汪郊</t>
  </si>
  <si>
    <t>刘中臣</t>
  </si>
  <si>
    <t>李荣秀</t>
  </si>
  <si>
    <t>任月英</t>
  </si>
  <si>
    <t>徐浩玲</t>
  </si>
  <si>
    <t>夏继斌</t>
  </si>
  <si>
    <t>刘茂沛</t>
  </si>
  <si>
    <t>刘茂善</t>
  </si>
  <si>
    <t>刘茂芹</t>
  </si>
  <si>
    <t>李冠涛</t>
  </si>
  <si>
    <t>刘克奉</t>
  </si>
  <si>
    <t>侯修兰</t>
  </si>
  <si>
    <t>张心荣</t>
  </si>
  <si>
    <t>王逢全</t>
  </si>
  <si>
    <t>王贵菊</t>
  </si>
  <si>
    <t>张裕喜</t>
  </si>
  <si>
    <t>王克荣</t>
  </si>
  <si>
    <t>刘付平</t>
  </si>
  <si>
    <t>谷怀兰</t>
  </si>
  <si>
    <t>侯塘村</t>
  </si>
  <si>
    <t>李明翠</t>
  </si>
  <si>
    <t>王兴良</t>
  </si>
  <si>
    <t>张孝全</t>
  </si>
  <si>
    <t>褚远春</t>
  </si>
  <si>
    <t>黄桂之</t>
  </si>
  <si>
    <t>史德海</t>
  </si>
  <si>
    <t>侯敬环</t>
  </si>
  <si>
    <t>褚衍华</t>
  </si>
  <si>
    <t>刘兆云</t>
  </si>
  <si>
    <t>褚衍志</t>
  </si>
  <si>
    <t>郑凤兰</t>
  </si>
  <si>
    <t>高士队</t>
  </si>
  <si>
    <t>侯修碧</t>
  </si>
  <si>
    <t>郭广荣</t>
  </si>
  <si>
    <t>后楼村</t>
  </si>
  <si>
    <t>张体俊</t>
  </si>
  <si>
    <t>李玖明</t>
  </si>
  <si>
    <t>朱孝东</t>
  </si>
  <si>
    <t xml:space="preserve"> 马井英</t>
  </si>
  <si>
    <t>杨明亮</t>
  </si>
  <si>
    <t>阎成付</t>
  </si>
  <si>
    <t>徐华兰</t>
  </si>
  <si>
    <t>徐法吉</t>
  </si>
  <si>
    <t>张芝英</t>
  </si>
  <si>
    <t>刘付银</t>
  </si>
  <si>
    <t>张言存</t>
  </si>
  <si>
    <t>李翠兰</t>
  </si>
  <si>
    <t>张裕法</t>
  </si>
  <si>
    <t>徐国吉</t>
  </si>
  <si>
    <t>张裕芬</t>
  </si>
  <si>
    <t>于广青</t>
  </si>
  <si>
    <t>后于村</t>
  </si>
  <si>
    <t>于兴起</t>
  </si>
  <si>
    <t>赵荣敏</t>
  </si>
  <si>
    <t>于兴柏</t>
  </si>
  <si>
    <t>于广水</t>
  </si>
  <si>
    <t>于后顺</t>
  </si>
  <si>
    <t>薛兰华</t>
  </si>
  <si>
    <t>王玉英</t>
  </si>
  <si>
    <t>于广栋</t>
  </si>
  <si>
    <t>于兴运</t>
  </si>
  <si>
    <t>傅思兰</t>
  </si>
  <si>
    <t>刘钦峦</t>
  </si>
  <si>
    <t>徐克荣</t>
  </si>
  <si>
    <t>于广权</t>
  </si>
  <si>
    <t>于后春</t>
  </si>
  <si>
    <t>任芝玉</t>
  </si>
  <si>
    <t>侯成道</t>
  </si>
  <si>
    <t>候塘村</t>
  </si>
  <si>
    <t>侯王士</t>
  </si>
  <si>
    <t>高士伦</t>
  </si>
  <si>
    <t>高俊英</t>
  </si>
  <si>
    <t>陈继英</t>
  </si>
  <si>
    <t>段士清</t>
  </si>
  <si>
    <t>贾明章</t>
  </si>
  <si>
    <t>贺学兰</t>
  </si>
  <si>
    <t>黄邱村</t>
  </si>
  <si>
    <t>陶青兰</t>
  </si>
  <si>
    <t>夏贾氏</t>
  </si>
  <si>
    <t>李才芝</t>
  </si>
  <si>
    <t>李兴兰</t>
  </si>
  <si>
    <t>陈启英</t>
  </si>
  <si>
    <t>赵西华</t>
  </si>
  <si>
    <t>李才付</t>
  </si>
  <si>
    <t>夏士银</t>
  </si>
  <si>
    <t>马井奇</t>
  </si>
  <si>
    <t>夏士余</t>
  </si>
  <si>
    <t>夏纪田</t>
  </si>
  <si>
    <t>夏士学</t>
  </si>
  <si>
    <t>马井彩</t>
  </si>
  <si>
    <t>夏继金</t>
  </si>
  <si>
    <t>杨金花</t>
  </si>
  <si>
    <t>夏纪迎</t>
  </si>
  <si>
    <t>马学义</t>
  </si>
  <si>
    <t>任敬祥</t>
  </si>
  <si>
    <t>王叶然</t>
  </si>
  <si>
    <t>任全祥</t>
  </si>
  <si>
    <t>高庆侠</t>
  </si>
  <si>
    <t>王连英</t>
  </si>
  <si>
    <t>张兆青</t>
  </si>
  <si>
    <t>朱宪连</t>
  </si>
  <si>
    <t>赵凤侠</t>
  </si>
  <si>
    <t>朱兴栾</t>
  </si>
  <si>
    <t>王纪真</t>
  </si>
  <si>
    <t>田宗兰</t>
  </si>
  <si>
    <t>马井坤</t>
  </si>
  <si>
    <t>张体育</t>
  </si>
  <si>
    <t>鹿计春</t>
  </si>
  <si>
    <t>张体文</t>
  </si>
  <si>
    <t>于立位</t>
  </si>
  <si>
    <t>黄滩村</t>
  </si>
  <si>
    <t>胡秀荣</t>
  </si>
  <si>
    <t>陈西兰</t>
  </si>
  <si>
    <t>王昌安</t>
  </si>
  <si>
    <t>靳玉美</t>
  </si>
  <si>
    <t>王昌文</t>
  </si>
  <si>
    <t>张裕环</t>
  </si>
  <si>
    <t>侯贵云</t>
  </si>
  <si>
    <t>张裕岭</t>
  </si>
  <si>
    <t>段绪兰</t>
  </si>
  <si>
    <t>蒋庄村</t>
  </si>
  <si>
    <t>崔秀玲</t>
  </si>
  <si>
    <t>王文青</t>
  </si>
  <si>
    <t>孙振巧</t>
  </si>
  <si>
    <t>李秀珍</t>
  </si>
  <si>
    <t>张裕光</t>
  </si>
  <si>
    <t>黄瑞莲</t>
  </si>
  <si>
    <t>王纪英</t>
  </si>
  <si>
    <t>张裕柱</t>
  </si>
  <si>
    <t>颜成英</t>
  </si>
  <si>
    <t>阎成兰</t>
  </si>
  <si>
    <t>张裕善</t>
  </si>
  <si>
    <t>胥华荣</t>
  </si>
  <si>
    <t>于兴礼</t>
  </si>
  <si>
    <t>阚庄村</t>
  </si>
  <si>
    <t>陈奇珍</t>
  </si>
  <si>
    <t>孙茂清</t>
  </si>
  <si>
    <t>李子英</t>
  </si>
  <si>
    <t>牛俊英</t>
  </si>
  <si>
    <t>阚言丰</t>
  </si>
  <si>
    <t>尹西荣</t>
  </si>
  <si>
    <t>庞节战</t>
  </si>
  <si>
    <t>韩典元</t>
  </si>
  <si>
    <t>阚士全</t>
  </si>
  <si>
    <t>韩典文</t>
  </si>
  <si>
    <t>阚宗奎</t>
  </si>
  <si>
    <t>庞明进</t>
  </si>
  <si>
    <t>阚言东</t>
  </si>
  <si>
    <t>杨长荣</t>
  </si>
  <si>
    <t>阎翠平</t>
  </si>
  <si>
    <t>韩典军</t>
  </si>
  <si>
    <t>韩会林</t>
  </si>
  <si>
    <t>冷庄村</t>
  </si>
  <si>
    <t>周广信</t>
  </si>
  <si>
    <t>丁宗兰</t>
  </si>
  <si>
    <t>朱侠</t>
  </si>
  <si>
    <t>秦立明</t>
  </si>
  <si>
    <t>康文英</t>
  </si>
  <si>
    <t>尚玉美</t>
  </si>
  <si>
    <t>白玉英</t>
  </si>
  <si>
    <t>任凤兰</t>
  </si>
  <si>
    <t>李修均</t>
  </si>
  <si>
    <t>陈夫云</t>
  </si>
  <si>
    <t>张裕义</t>
  </si>
  <si>
    <t>贾宗启</t>
  </si>
  <si>
    <t>潘梅远</t>
  </si>
  <si>
    <t>李官庄村</t>
  </si>
  <si>
    <t>于立华</t>
  </si>
  <si>
    <t>李汉贵</t>
  </si>
  <si>
    <t>刘钦荣</t>
  </si>
  <si>
    <t>卢有梅</t>
  </si>
  <si>
    <t>侯凤英</t>
  </si>
  <si>
    <t>李汉科</t>
  </si>
  <si>
    <t>李茂富</t>
  </si>
  <si>
    <t>李胜侠</t>
  </si>
  <si>
    <t>刘钦木</t>
  </si>
  <si>
    <t>李汉德</t>
  </si>
  <si>
    <t>王志焦</t>
  </si>
  <si>
    <t>周兰英</t>
  </si>
  <si>
    <t>侯桂荣</t>
  </si>
  <si>
    <t>马秀荣</t>
  </si>
  <si>
    <t>邵长荣</t>
  </si>
  <si>
    <t>李茂川</t>
  </si>
  <si>
    <t>石君友</t>
  </si>
  <si>
    <t>李胜喜</t>
  </si>
  <si>
    <t>李传伦</t>
  </si>
  <si>
    <t>刘钦峰</t>
  </si>
  <si>
    <t>刘慎君</t>
  </si>
  <si>
    <t>李茂东</t>
  </si>
  <si>
    <t>冯文翠</t>
  </si>
  <si>
    <t>刘夫运</t>
  </si>
  <si>
    <t>常文香</t>
  </si>
  <si>
    <t>尚峻兰</t>
  </si>
  <si>
    <t>戴玉英</t>
  </si>
  <si>
    <t>梁为兰</t>
  </si>
  <si>
    <t>李节夫</t>
  </si>
  <si>
    <t>代玉荣</t>
  </si>
  <si>
    <t>孙景才</t>
  </si>
  <si>
    <t>梁庄村</t>
  </si>
  <si>
    <t>李运华</t>
  </si>
  <si>
    <t>邢秀娥</t>
  </si>
  <si>
    <t>高思云</t>
  </si>
  <si>
    <t>牛俊如</t>
  </si>
  <si>
    <t>牛胜良</t>
  </si>
  <si>
    <t>牛俊爱</t>
  </si>
  <si>
    <t>高庆春</t>
  </si>
  <si>
    <t>王玉桂</t>
  </si>
  <si>
    <t>牛胜前</t>
  </si>
  <si>
    <t>梁金生</t>
  </si>
  <si>
    <t>张成荣</t>
  </si>
  <si>
    <t>赵荣芳</t>
  </si>
  <si>
    <t>刘慎华</t>
  </si>
  <si>
    <t>刘培秀</t>
  </si>
  <si>
    <t>魏开俊</t>
  </si>
  <si>
    <t>马现荣</t>
  </si>
  <si>
    <t>孙晋科</t>
  </si>
  <si>
    <t>马吵俊</t>
  </si>
  <si>
    <t>贺粉英</t>
  </si>
  <si>
    <t>崔成英</t>
  </si>
  <si>
    <t>六里石村</t>
  </si>
  <si>
    <t>王开吉</t>
  </si>
  <si>
    <t>范张氏</t>
  </si>
  <si>
    <t>赵文兰</t>
  </si>
  <si>
    <t>姚桂荣</t>
  </si>
  <si>
    <t>周士英</t>
  </si>
  <si>
    <t>孙景红</t>
  </si>
  <si>
    <t>范蜒娥</t>
  </si>
  <si>
    <t>陈增云</t>
  </si>
  <si>
    <t>王丙芝</t>
  </si>
  <si>
    <t>胡述兰</t>
  </si>
  <si>
    <t>阚张氏</t>
  </si>
  <si>
    <t>王纪法</t>
  </si>
  <si>
    <t>范茂兰</t>
  </si>
  <si>
    <t>董桂云</t>
  </si>
  <si>
    <t>金纪焕</t>
  </si>
  <si>
    <t>李桂环</t>
  </si>
  <si>
    <t>孙景义</t>
  </si>
  <si>
    <t>王金亮</t>
  </si>
  <si>
    <t>白应春</t>
  </si>
  <si>
    <t>王纪华</t>
  </si>
  <si>
    <t>范茂恩</t>
  </si>
  <si>
    <t>李胜云</t>
  </si>
  <si>
    <t>阚凤玲</t>
  </si>
  <si>
    <t>马学成</t>
  </si>
  <si>
    <t>李成林</t>
  </si>
  <si>
    <t>鹿荒村</t>
  </si>
  <si>
    <t>李成仁</t>
  </si>
  <si>
    <t>刘培环</t>
  </si>
  <si>
    <t>张裕凤</t>
  </si>
  <si>
    <t>袁本兰</t>
  </si>
  <si>
    <t>鹿守龙</t>
  </si>
  <si>
    <t>邢士芹</t>
  </si>
  <si>
    <t>徐夫玉</t>
  </si>
  <si>
    <t>王传让</t>
  </si>
  <si>
    <t>邢士启</t>
  </si>
  <si>
    <t>代夫荣</t>
  </si>
  <si>
    <t>吴士平</t>
  </si>
  <si>
    <t>刘玉华</t>
  </si>
  <si>
    <t>妈妈桥村</t>
  </si>
  <si>
    <t>许元凤</t>
  </si>
  <si>
    <t>窦广英</t>
  </si>
  <si>
    <t>王方英</t>
  </si>
  <si>
    <t>李冠友</t>
  </si>
  <si>
    <t>王兆金</t>
  </si>
  <si>
    <t>胡井才</t>
  </si>
  <si>
    <t>李贯金</t>
  </si>
  <si>
    <t>刘慎真</t>
  </si>
  <si>
    <t>胡井新</t>
  </si>
  <si>
    <t>孙景果</t>
  </si>
  <si>
    <t>毛官庄村</t>
  </si>
  <si>
    <t>宋传英</t>
  </si>
  <si>
    <t>宋兴爱</t>
  </si>
  <si>
    <t>孙善英</t>
  </si>
  <si>
    <t>刘耐荣</t>
  </si>
  <si>
    <t>王桂侠</t>
  </si>
  <si>
    <t>褚衍常</t>
  </si>
  <si>
    <t>厉建荣</t>
  </si>
  <si>
    <t>鹿芳兰</t>
  </si>
  <si>
    <t>杨启军</t>
  </si>
  <si>
    <t>尹召迎</t>
  </si>
  <si>
    <t>孙玉荣</t>
  </si>
  <si>
    <t>黄立兰</t>
  </si>
  <si>
    <t>殷言荣</t>
  </si>
  <si>
    <t>邵兰英</t>
  </si>
  <si>
    <t>褚福民</t>
  </si>
  <si>
    <t>林宪英</t>
  </si>
  <si>
    <t>高思友</t>
  </si>
  <si>
    <t>刘广付</t>
  </si>
  <si>
    <t>李才兰</t>
  </si>
  <si>
    <t>程广英</t>
  </si>
  <si>
    <t>褚衍顺</t>
  </si>
  <si>
    <t>范敬兰</t>
  </si>
  <si>
    <t>褚福申</t>
  </si>
  <si>
    <t>杨启贵</t>
  </si>
  <si>
    <t>李茂昌</t>
  </si>
  <si>
    <t>磨石楼村</t>
  </si>
  <si>
    <t>石月明</t>
  </si>
  <si>
    <t>李茂清</t>
  </si>
  <si>
    <t>李茂生</t>
  </si>
  <si>
    <t>鹿势连</t>
  </si>
  <si>
    <t>李茂松</t>
  </si>
  <si>
    <t>邵泽训</t>
  </si>
  <si>
    <t>蔡金兰</t>
  </si>
  <si>
    <t>赵胜兰</t>
  </si>
  <si>
    <t>张桂珍</t>
  </si>
  <si>
    <t>周玉荣</t>
  </si>
  <si>
    <t>马桂兰</t>
  </si>
  <si>
    <t>潘兴朴</t>
  </si>
  <si>
    <t>平东村</t>
  </si>
  <si>
    <t>高秀英</t>
  </si>
  <si>
    <t>王夫侠</t>
  </si>
  <si>
    <t>潘玉标</t>
  </si>
  <si>
    <t>张茂华</t>
  </si>
  <si>
    <t>冷振荣</t>
  </si>
  <si>
    <t>徐继兰</t>
  </si>
  <si>
    <t>孙文华</t>
  </si>
  <si>
    <t>刘宜法</t>
  </si>
  <si>
    <t>姚桂花</t>
  </si>
  <si>
    <t>孙玉芳</t>
  </si>
  <si>
    <t>潘玉荣</t>
  </si>
  <si>
    <t>潘玉香</t>
  </si>
  <si>
    <t>张兆英</t>
  </si>
  <si>
    <t>闫景凤</t>
  </si>
  <si>
    <t>平西村</t>
  </si>
  <si>
    <t>厉建华</t>
  </si>
  <si>
    <t>李大安</t>
  </si>
  <si>
    <t>李大平</t>
  </si>
  <si>
    <t>徐茂荣</t>
  </si>
  <si>
    <t>李士良</t>
  </si>
  <si>
    <t>厉建宜</t>
  </si>
  <si>
    <t>李大伟</t>
  </si>
  <si>
    <t>高甲英</t>
  </si>
  <si>
    <t>崔凤英</t>
  </si>
  <si>
    <t>李大信</t>
  </si>
  <si>
    <t>刘安兰</t>
  </si>
  <si>
    <t>徐茂才</t>
  </si>
  <si>
    <t>李大明</t>
  </si>
  <si>
    <t>王景荣</t>
  </si>
  <si>
    <t>宋兴田</t>
  </si>
  <si>
    <t>王士荣</t>
  </si>
  <si>
    <t>徐德雨</t>
  </si>
  <si>
    <t>杜华英</t>
  </si>
  <si>
    <t>刘西英</t>
  </si>
  <si>
    <t>前李村</t>
  </si>
  <si>
    <t>张翠英</t>
  </si>
  <si>
    <t>李龙海</t>
  </si>
  <si>
    <t>田桂荣</t>
  </si>
  <si>
    <t>李冠启</t>
  </si>
  <si>
    <t>王振荣</t>
  </si>
  <si>
    <t>武秀兰</t>
  </si>
  <si>
    <t>李德周</t>
  </si>
  <si>
    <t>李冠夫</t>
  </si>
  <si>
    <t>李龙银</t>
  </si>
  <si>
    <t>李德栾</t>
  </si>
  <si>
    <t>李德付</t>
  </si>
  <si>
    <t>李龙亭</t>
  </si>
  <si>
    <t>谭必珍</t>
  </si>
  <si>
    <t>王思华</t>
  </si>
  <si>
    <t>王思岚</t>
  </si>
  <si>
    <t>邵玉兰</t>
  </si>
  <si>
    <t>褚夫荣</t>
  </si>
  <si>
    <t>王清海</t>
  </si>
  <si>
    <t>泉源村</t>
  </si>
  <si>
    <t>王卫东</t>
  </si>
  <si>
    <t>王士前</t>
  </si>
  <si>
    <t>李修真</t>
  </si>
  <si>
    <t>王赵信</t>
  </si>
  <si>
    <t>顾长林</t>
  </si>
  <si>
    <t>高銮凤</t>
  </si>
  <si>
    <t>彭风英</t>
  </si>
  <si>
    <t>万守美</t>
  </si>
  <si>
    <t>李茂景</t>
  </si>
  <si>
    <t>王思玉</t>
  </si>
  <si>
    <t>王明同</t>
  </si>
  <si>
    <t>王明彬</t>
  </si>
  <si>
    <t>刘慎替</t>
  </si>
  <si>
    <t>靳西民</t>
  </si>
  <si>
    <t>侯敬田</t>
  </si>
  <si>
    <t>李敬云</t>
  </si>
  <si>
    <t>王思月</t>
  </si>
  <si>
    <t>李龙兰</t>
  </si>
  <si>
    <t>武冠云</t>
  </si>
  <si>
    <t>杨清兰</t>
  </si>
  <si>
    <t>阎桂英</t>
  </si>
  <si>
    <t>刘贤美</t>
  </si>
  <si>
    <t>黄四美</t>
  </si>
  <si>
    <t>黄礼芝</t>
  </si>
  <si>
    <t>历思兰</t>
  </si>
  <si>
    <t>谢美娥</t>
  </si>
  <si>
    <t>许秀英</t>
  </si>
  <si>
    <t>杨忠爱</t>
  </si>
  <si>
    <t>王赵新</t>
  </si>
  <si>
    <t>马学云</t>
  </si>
  <si>
    <t>薛贵云</t>
  </si>
  <si>
    <t>杨清玉</t>
  </si>
  <si>
    <t>王明美</t>
  </si>
  <si>
    <t>穆德云</t>
  </si>
  <si>
    <t>赵景安</t>
  </si>
  <si>
    <t>王奎林</t>
  </si>
  <si>
    <t>姬广荣</t>
  </si>
  <si>
    <t>吴纪香</t>
  </si>
  <si>
    <t>王明亮</t>
  </si>
  <si>
    <t>单立云</t>
  </si>
  <si>
    <t>孙井法</t>
  </si>
  <si>
    <t>刘庆义</t>
  </si>
  <si>
    <t>刘文兰</t>
  </si>
  <si>
    <t>王美银</t>
  </si>
  <si>
    <t>刘培新</t>
  </si>
  <si>
    <t>王思义</t>
  </si>
  <si>
    <t>侯敬伯</t>
  </si>
  <si>
    <t>王思克</t>
  </si>
  <si>
    <t>孙井芝</t>
  </si>
  <si>
    <t>三合庄村</t>
  </si>
  <si>
    <t>王昌怀</t>
  </si>
  <si>
    <t>张延德</t>
  </si>
  <si>
    <t>山南头村</t>
  </si>
  <si>
    <t>张言路</t>
  </si>
  <si>
    <t>刘钦英</t>
  </si>
  <si>
    <t>张言祥</t>
  </si>
  <si>
    <t>单夫俊</t>
  </si>
  <si>
    <t>孙月荣</t>
  </si>
  <si>
    <t>姚配英</t>
  </si>
  <si>
    <t>平良兰</t>
  </si>
  <si>
    <t>孙景国</t>
  </si>
  <si>
    <t>孙景银</t>
  </si>
  <si>
    <t>庞祥义</t>
  </si>
  <si>
    <t>付贵英</t>
  </si>
  <si>
    <t>王家勤</t>
  </si>
  <si>
    <t>唐庄村</t>
  </si>
  <si>
    <t>夏继平</t>
  </si>
  <si>
    <t>董玉兰</t>
  </si>
  <si>
    <t>王脉英</t>
  </si>
  <si>
    <t>李素青</t>
  </si>
  <si>
    <t>王文珍</t>
  </si>
  <si>
    <t>李冠迎</t>
  </si>
  <si>
    <t>李冠学</t>
  </si>
  <si>
    <t>刘兆全</t>
  </si>
  <si>
    <t>周广玉</t>
  </si>
  <si>
    <t>李得仁</t>
  </si>
  <si>
    <t>李冠隋</t>
  </si>
  <si>
    <t>夏士军</t>
  </si>
  <si>
    <t>李冠荣</t>
  </si>
  <si>
    <t>李叶兰</t>
  </si>
  <si>
    <t>褚夫玲</t>
  </si>
  <si>
    <t>周士华</t>
  </si>
  <si>
    <t>伊德玲</t>
  </si>
  <si>
    <t>李渐帮</t>
  </si>
  <si>
    <t>毛新民</t>
  </si>
  <si>
    <t>李冠德</t>
  </si>
  <si>
    <t>李孝如</t>
  </si>
  <si>
    <t>武宅子村</t>
  </si>
  <si>
    <t>李孝白</t>
  </si>
  <si>
    <t>褚福印</t>
  </si>
  <si>
    <t>李思民</t>
  </si>
  <si>
    <t>秦广各</t>
  </si>
  <si>
    <t>华月芳</t>
  </si>
  <si>
    <t>高桂英</t>
  </si>
  <si>
    <t>李大德</t>
  </si>
  <si>
    <t>杨传奇</t>
  </si>
  <si>
    <t>贾广英</t>
  </si>
  <si>
    <t>李贵林</t>
  </si>
  <si>
    <t>秦广田</t>
  </si>
  <si>
    <t>高庆兰</t>
  </si>
  <si>
    <t>西伊村</t>
  </si>
  <si>
    <t>刘文忠</t>
  </si>
  <si>
    <t>王庆芳</t>
  </si>
  <si>
    <t>王贵兰</t>
  </si>
  <si>
    <t>刘景堂</t>
  </si>
  <si>
    <t>李峻娥</t>
  </si>
  <si>
    <t>王孝合</t>
  </si>
  <si>
    <t>刘广杰</t>
  </si>
  <si>
    <t>阎贵华</t>
  </si>
  <si>
    <t>伊正友</t>
  </si>
  <si>
    <t>彭美侠</t>
  </si>
  <si>
    <t>伊德泉</t>
  </si>
  <si>
    <t>王孝玉</t>
  </si>
  <si>
    <t>郑友荣</t>
  </si>
  <si>
    <t>林玉桂</t>
  </si>
  <si>
    <t>刘文堂</t>
  </si>
  <si>
    <t>刘福法</t>
  </si>
  <si>
    <t>小北庄村</t>
  </si>
  <si>
    <t>李德启</t>
  </si>
  <si>
    <t>郭方玲</t>
  </si>
  <si>
    <t>孙玉玲</t>
  </si>
  <si>
    <t>马文远</t>
  </si>
  <si>
    <t>小善庄村</t>
  </si>
  <si>
    <t>刘跃玲</t>
  </si>
  <si>
    <t>钟加成</t>
  </si>
  <si>
    <t>钟加信</t>
  </si>
  <si>
    <t>王启荣</t>
  </si>
  <si>
    <t>吕士兰</t>
  </si>
  <si>
    <t>王景密</t>
  </si>
  <si>
    <t>钟加增</t>
  </si>
  <si>
    <t>高英杰</t>
  </si>
  <si>
    <t>张孝理</t>
  </si>
  <si>
    <t>高桂平</t>
  </si>
  <si>
    <t>包云玲</t>
  </si>
  <si>
    <t>谢玉田</t>
  </si>
  <si>
    <t>谢云慈</t>
  </si>
  <si>
    <t>新闸子村</t>
  </si>
  <si>
    <t>孙茂付</t>
  </si>
  <si>
    <t>华朝胜</t>
  </si>
  <si>
    <t>孙景运</t>
  </si>
  <si>
    <t>曹召田</t>
  </si>
  <si>
    <t>华朝森</t>
  </si>
  <si>
    <t>殷召景</t>
  </si>
  <si>
    <t>于德顺</t>
  </si>
  <si>
    <t>王金叶</t>
  </si>
  <si>
    <t>于德湖</t>
  </si>
  <si>
    <t>王士田</t>
  </si>
  <si>
    <t>邱凤兰</t>
  </si>
  <si>
    <t>华敬兰</t>
  </si>
  <si>
    <t>褚庆玲</t>
  </si>
  <si>
    <t>武忠稳</t>
  </si>
  <si>
    <t>于士存</t>
  </si>
  <si>
    <t>王金龙</t>
  </si>
  <si>
    <t>闫庄村</t>
  </si>
  <si>
    <t>刘慎友</t>
  </si>
  <si>
    <t>张裕海</t>
  </si>
  <si>
    <t>庞节生</t>
  </si>
  <si>
    <t>朱振兰</t>
  </si>
  <si>
    <t>张宗伸</t>
  </si>
  <si>
    <t>庞会田</t>
  </si>
  <si>
    <t>刘敬美</t>
  </si>
  <si>
    <t>验工头村</t>
  </si>
  <si>
    <t>刘成文</t>
  </si>
  <si>
    <t>张胜兰</t>
  </si>
  <si>
    <t>褚衍礼</t>
  </si>
  <si>
    <t>刘成言</t>
  </si>
  <si>
    <t>刘成标</t>
  </si>
  <si>
    <t>刘慎高</t>
  </si>
  <si>
    <t>杨东村</t>
  </si>
  <si>
    <t>王孝玲</t>
  </si>
  <si>
    <t>刘慎西</t>
  </si>
  <si>
    <t>朱学兰</t>
  </si>
  <si>
    <t>殷玉兰</t>
  </si>
  <si>
    <t>刘钦冉</t>
  </si>
  <si>
    <t>刘钦营</t>
  </si>
  <si>
    <t>刘慎坤</t>
  </si>
  <si>
    <t>于士合</t>
  </si>
  <si>
    <t>刘慎朋</t>
  </si>
  <si>
    <t>刘慎河</t>
  </si>
  <si>
    <t>张政云</t>
  </si>
  <si>
    <t>张忠位</t>
  </si>
  <si>
    <t>杨西村</t>
  </si>
  <si>
    <t>孙方英</t>
  </si>
  <si>
    <t>王华美</t>
  </si>
  <si>
    <t>张士成</t>
  </si>
  <si>
    <t>宋井海</t>
  </si>
  <si>
    <t>张忠代</t>
  </si>
  <si>
    <t>陈安宜</t>
  </si>
  <si>
    <t>宋兴珠</t>
  </si>
  <si>
    <t>任香玲</t>
  </si>
  <si>
    <t>高光廷</t>
  </si>
  <si>
    <t>褚思玲</t>
  </si>
  <si>
    <t>李香云</t>
  </si>
  <si>
    <t>刘慎俭</t>
  </si>
  <si>
    <t>尤沃子村</t>
  </si>
  <si>
    <t>刘慎全</t>
  </si>
  <si>
    <t>戴福侠</t>
  </si>
  <si>
    <t>王昌艳</t>
  </si>
  <si>
    <t>李全珍</t>
  </si>
  <si>
    <t>刘慎才</t>
  </si>
  <si>
    <t>刘培成</t>
  </si>
  <si>
    <t>鹿秀兰</t>
  </si>
  <si>
    <t>张东村</t>
  </si>
  <si>
    <t>罗永芳</t>
  </si>
  <si>
    <t>陈安金</t>
  </si>
  <si>
    <t>单开昌</t>
  </si>
  <si>
    <t>常尚文</t>
  </si>
  <si>
    <t>刘事洽</t>
  </si>
  <si>
    <t>陈夫华</t>
  </si>
  <si>
    <t>黄文兰</t>
  </si>
  <si>
    <t>曹中英</t>
  </si>
  <si>
    <t>黄信发</t>
  </si>
  <si>
    <t>袁茂荣</t>
  </si>
  <si>
    <t>王中启</t>
  </si>
  <si>
    <t>单立坦</t>
  </si>
  <si>
    <t>单开付</t>
  </si>
  <si>
    <t>常尚彬</t>
  </si>
  <si>
    <t>武忠粮</t>
  </si>
  <si>
    <t>方和青</t>
  </si>
  <si>
    <t>张前村</t>
  </si>
  <si>
    <t>宋学堂</t>
  </si>
  <si>
    <t>刘恒义</t>
  </si>
  <si>
    <t>李召连</t>
  </si>
  <si>
    <t>王玉真</t>
  </si>
  <si>
    <t>张振玲</t>
  </si>
  <si>
    <t>石成英</t>
  </si>
  <si>
    <t>李广林</t>
  </si>
  <si>
    <t>张克运</t>
  </si>
  <si>
    <t>胡现云</t>
  </si>
  <si>
    <t>历洪英</t>
  </si>
  <si>
    <t>赵士凤</t>
  </si>
  <si>
    <t>张保安</t>
  </si>
  <si>
    <t>刘恒信</t>
  </si>
  <si>
    <t>赵庆兰</t>
  </si>
  <si>
    <t>刘思銮</t>
  </si>
  <si>
    <t>张同英</t>
  </si>
  <si>
    <t>武忠华</t>
  </si>
  <si>
    <t>张克才</t>
  </si>
  <si>
    <t>张电英</t>
  </si>
  <si>
    <t>宋学义</t>
  </si>
  <si>
    <t>张玉云</t>
  </si>
  <si>
    <t>张塘村</t>
  </si>
  <si>
    <t>陈永清</t>
  </si>
  <si>
    <t>徐怀贤</t>
  </si>
  <si>
    <t>张英林</t>
  </si>
  <si>
    <t>周广运</t>
  </si>
  <si>
    <t>董策英</t>
  </si>
  <si>
    <t>张玉春</t>
  </si>
  <si>
    <t>马朝英</t>
  </si>
  <si>
    <t>孙凤兰</t>
  </si>
  <si>
    <t>郑继全</t>
  </si>
  <si>
    <t>潘元英</t>
  </si>
  <si>
    <t>王兴法</t>
  </si>
  <si>
    <t>杜玉金</t>
  </si>
  <si>
    <t>任秀兰</t>
  </si>
  <si>
    <t>张得真</t>
  </si>
  <si>
    <t>张西村</t>
  </si>
  <si>
    <t>陈治亮</t>
  </si>
  <si>
    <t>祁芳英</t>
  </si>
  <si>
    <t>马怀荣</t>
  </si>
  <si>
    <t>杨传玉</t>
  </si>
  <si>
    <t>姚成芝</t>
  </si>
  <si>
    <t>陈安亚</t>
  </si>
  <si>
    <t>任宗英</t>
  </si>
  <si>
    <t>陈公科</t>
  </si>
  <si>
    <t>单绍菊</t>
  </si>
  <si>
    <t>陈安锲</t>
  </si>
  <si>
    <t>刘会芹</t>
  </si>
  <si>
    <t>陈治强</t>
  </si>
  <si>
    <t>刘井坤</t>
  </si>
  <si>
    <t>李成银</t>
  </si>
  <si>
    <t>刘明喜</t>
  </si>
  <si>
    <t>李昌金</t>
  </si>
  <si>
    <t>张庄村</t>
  </si>
  <si>
    <t>张严晋</t>
  </si>
  <si>
    <t>张裕金</t>
  </si>
  <si>
    <t>张裕勤</t>
  </si>
  <si>
    <t>刘金芳</t>
  </si>
  <si>
    <t>薛胜娥</t>
  </si>
  <si>
    <t>王甲英</t>
  </si>
  <si>
    <t>李昌连</t>
  </si>
  <si>
    <t>赵先凤</t>
  </si>
  <si>
    <t>刘廷英</t>
  </si>
  <si>
    <t>章庄村</t>
  </si>
  <si>
    <t>章茂金</t>
  </si>
  <si>
    <t>章俊华</t>
  </si>
  <si>
    <t>章茂存</t>
  </si>
  <si>
    <t>于秀云</t>
  </si>
  <si>
    <t>赵俊连</t>
  </si>
  <si>
    <t>赵圩子村</t>
  </si>
  <si>
    <t>赵俊平</t>
  </si>
  <si>
    <t>张玉亭</t>
  </si>
  <si>
    <t>相中云</t>
  </si>
  <si>
    <t>赵俊法</t>
  </si>
  <si>
    <t>赵夫成</t>
  </si>
  <si>
    <t>曹士俊</t>
  </si>
  <si>
    <t>张严岱</t>
  </si>
  <si>
    <t>郑庄村</t>
  </si>
  <si>
    <t>张正芳</t>
  </si>
  <si>
    <t>赵文芬</t>
  </si>
  <si>
    <t>陈纪水</t>
  </si>
  <si>
    <t>张裕元</t>
  </si>
  <si>
    <t>张风兰</t>
  </si>
  <si>
    <t>徐丙芝</t>
  </si>
  <si>
    <t>刘军荣</t>
  </si>
  <si>
    <t>王冠英</t>
  </si>
  <si>
    <t>张有会</t>
  </si>
  <si>
    <t>张裕运</t>
  </si>
  <si>
    <t>王贵侠</t>
  </si>
  <si>
    <t>徐玉珍</t>
  </si>
  <si>
    <t>张严民</t>
  </si>
  <si>
    <t>包云贵</t>
  </si>
  <si>
    <t>孙井萍</t>
  </si>
  <si>
    <t>侯修林</t>
  </si>
  <si>
    <t>中山子村</t>
  </si>
  <si>
    <t>李汉英</t>
  </si>
  <si>
    <t>刘佑珍</t>
  </si>
  <si>
    <t>丁振荣</t>
  </si>
  <si>
    <t>刘培澜</t>
  </si>
  <si>
    <t>潘玉兰</t>
  </si>
  <si>
    <t>曹宗礼</t>
  </si>
  <si>
    <t>张存玲</t>
  </si>
  <si>
    <t>郭学叶</t>
  </si>
  <si>
    <t>周义民</t>
  </si>
  <si>
    <t>李长春</t>
  </si>
  <si>
    <t>程运英</t>
  </si>
  <si>
    <t>李长友</t>
  </si>
  <si>
    <t>于德荣</t>
  </si>
  <si>
    <t>厉洪兰</t>
  </si>
  <si>
    <t>李士云</t>
  </si>
  <si>
    <t>庞召贤</t>
  </si>
  <si>
    <t>石松英</t>
  </si>
  <si>
    <t>高茂兰</t>
  </si>
  <si>
    <t>于德兰</t>
  </si>
  <si>
    <t>刘爱秋</t>
  </si>
  <si>
    <t>王罗氏</t>
  </si>
  <si>
    <t>崔广吉</t>
  </si>
  <si>
    <t>单壁贞</t>
  </si>
  <si>
    <t>王陈氏</t>
  </si>
  <si>
    <t>王传珍</t>
  </si>
  <si>
    <t>刘夫云</t>
  </si>
  <si>
    <t>丁玉美</t>
  </si>
  <si>
    <t>王茂怀</t>
  </si>
  <si>
    <t>王丙兰</t>
  </si>
  <si>
    <t>羿德兰</t>
  </si>
  <si>
    <t>姚荣启</t>
  </si>
  <si>
    <t>孙桂芝</t>
  </si>
  <si>
    <t>丁赵氏</t>
  </si>
  <si>
    <t>丁业亮</t>
  </si>
  <si>
    <t>李侯氏</t>
  </si>
  <si>
    <t>王晋兰</t>
  </si>
  <si>
    <t>张裕丰</t>
  </si>
  <si>
    <t>夏忠兰</t>
  </si>
  <si>
    <t>王昌一</t>
  </si>
  <si>
    <t>庞明金</t>
  </si>
  <si>
    <t>屠玉兰</t>
  </si>
  <si>
    <t>张宜云</t>
  </si>
  <si>
    <t>梁扑英</t>
  </si>
  <si>
    <t>周传绪</t>
  </si>
  <si>
    <t>丁业云</t>
  </si>
  <si>
    <t>蒯大真</t>
  </si>
  <si>
    <t>侯落英</t>
  </si>
  <si>
    <t>赵兰品</t>
  </si>
  <si>
    <t>马景俊</t>
  </si>
  <si>
    <t>催德兰</t>
  </si>
  <si>
    <t>曹久芝</t>
  </si>
  <si>
    <t>赵桂金</t>
  </si>
  <si>
    <t>付现英</t>
  </si>
  <si>
    <t>王褚氏</t>
  </si>
  <si>
    <t>周常氏</t>
  </si>
  <si>
    <t>于文芝</t>
  </si>
  <si>
    <t>郑济密</t>
  </si>
  <si>
    <t>陶午云</t>
  </si>
  <si>
    <t>闫西丰</t>
  </si>
  <si>
    <t>刘培军</t>
  </si>
  <si>
    <t>张大法</t>
  </si>
  <si>
    <t>刘克英</t>
  </si>
  <si>
    <t>王脉兰</t>
  </si>
  <si>
    <t>李经普</t>
  </si>
  <si>
    <t>王进珍</t>
  </si>
  <si>
    <t>李冠华</t>
  </si>
  <si>
    <t>刘钦珍</t>
  </si>
  <si>
    <t>刘慎宽</t>
  </si>
  <si>
    <t>任中兰</t>
  </si>
  <si>
    <t>闫昌英</t>
  </si>
  <si>
    <t>颜玉英</t>
  </si>
  <si>
    <t>吕凤英</t>
  </si>
  <si>
    <t>章慎全</t>
  </si>
  <si>
    <t>王爱真</t>
  </si>
  <si>
    <t>侯修元</t>
  </si>
  <si>
    <t>张严发</t>
  </si>
  <si>
    <t>夏李士</t>
  </si>
  <si>
    <t>王致明</t>
  </si>
  <si>
    <t>中宝英</t>
  </si>
  <si>
    <t>刘怀叶</t>
  </si>
  <si>
    <t>赵洪英</t>
  </si>
  <si>
    <t>周秀梅</t>
  </si>
  <si>
    <t>张裕宽</t>
  </si>
  <si>
    <t>孙发荣</t>
  </si>
  <si>
    <t>王文礼</t>
  </si>
  <si>
    <t>赵西美</t>
  </si>
  <si>
    <t>刘钦华</t>
  </si>
  <si>
    <t>鹿纪平</t>
  </si>
  <si>
    <t>刘钦彩</t>
  </si>
  <si>
    <t>刘慎标</t>
  </si>
  <si>
    <t>刘慎义</t>
  </si>
  <si>
    <t>王店英</t>
  </si>
  <si>
    <t>李茂怀</t>
  </si>
  <si>
    <t>何立俊</t>
  </si>
  <si>
    <t>王金月</t>
  </si>
  <si>
    <t>白盖氏</t>
  </si>
  <si>
    <t>白鄢氏</t>
  </si>
  <si>
    <t>来夫祥</t>
  </si>
  <si>
    <t>马远美</t>
  </si>
  <si>
    <t>李贯英</t>
  </si>
  <si>
    <t>刘凤仪</t>
  </si>
  <si>
    <t>褚福林</t>
  </si>
  <si>
    <t>杨启云</t>
  </si>
  <si>
    <t>李茂坦</t>
  </si>
  <si>
    <t>潘玉南</t>
  </si>
  <si>
    <t>杨洪英</t>
  </si>
  <si>
    <t>潘玉喜</t>
  </si>
  <si>
    <t>曹文英</t>
  </si>
  <si>
    <t>范茂云</t>
  </si>
  <si>
    <t>徐德召</t>
  </si>
  <si>
    <t>李士玲</t>
  </si>
  <si>
    <t>李大杰</t>
  </si>
  <si>
    <t>厉建莲</t>
  </si>
  <si>
    <t>徐茂军</t>
  </si>
  <si>
    <t>彭秀英</t>
  </si>
  <si>
    <t>于士英</t>
  </si>
  <si>
    <t>秦一志</t>
  </si>
  <si>
    <t>褚芝平</t>
  </si>
  <si>
    <t>尤桂兰</t>
  </si>
  <si>
    <t>丁纪兰</t>
  </si>
  <si>
    <t>侯成信</t>
  </si>
  <si>
    <t>褚衍征</t>
  </si>
  <si>
    <t>危方芳</t>
  </si>
  <si>
    <t>李振坤</t>
  </si>
  <si>
    <t>王茂全</t>
  </si>
  <si>
    <t>单夫荣</t>
  </si>
  <si>
    <t>李夫玉</t>
  </si>
  <si>
    <t>张孝华</t>
  </si>
  <si>
    <t>刘宪渔</t>
  </si>
  <si>
    <t>梅秀兰</t>
  </si>
  <si>
    <t>李德少</t>
  </si>
  <si>
    <t>李长法</t>
  </si>
  <si>
    <t>李运兰</t>
  </si>
  <si>
    <t>杨茂洋</t>
  </si>
  <si>
    <t>李孝廷</t>
  </si>
  <si>
    <t>李孝干</t>
  </si>
  <si>
    <t>吴增田</t>
  </si>
  <si>
    <t>周道云</t>
  </si>
  <si>
    <t>刘文生</t>
  </si>
  <si>
    <t>王本庆</t>
  </si>
  <si>
    <t>刘文元</t>
  </si>
  <si>
    <t>张瑞英</t>
  </si>
  <si>
    <t>刘文贵</t>
  </si>
  <si>
    <t>郝兰英</t>
  </si>
  <si>
    <t>王许氏</t>
  </si>
  <si>
    <t>于德友</t>
  </si>
  <si>
    <t>张宗喜</t>
  </si>
  <si>
    <t>刘敬付</t>
  </si>
  <si>
    <t>于修兰</t>
  </si>
  <si>
    <t>刘成后</t>
  </si>
  <si>
    <t>刘成顺</t>
  </si>
  <si>
    <t>马道英</t>
  </si>
  <si>
    <t>杜常荣</t>
  </si>
  <si>
    <t>袁德英</t>
  </si>
  <si>
    <t>孙炳英</t>
  </si>
  <si>
    <t>姚荣真</t>
  </si>
  <si>
    <t>单开文</t>
  </si>
  <si>
    <t>杜言英</t>
  </si>
  <si>
    <t>张甲曾</t>
  </si>
  <si>
    <t>郑允梁</t>
  </si>
  <si>
    <t>张吴氏</t>
  </si>
  <si>
    <t>张夫友</t>
  </si>
  <si>
    <t>魏开太</t>
  </si>
  <si>
    <t>陈安中</t>
  </si>
  <si>
    <t>陈治彬</t>
  </si>
  <si>
    <t>陈公权</t>
  </si>
  <si>
    <t>陈安儒</t>
  </si>
  <si>
    <t>刘成云</t>
  </si>
  <si>
    <t>章茂云</t>
  </si>
  <si>
    <t>章茂顺</t>
  </si>
  <si>
    <t>刘进兰</t>
  </si>
  <si>
    <t>单广超</t>
  </si>
  <si>
    <t>潘井荣</t>
  </si>
  <si>
    <t>张华光</t>
  </si>
  <si>
    <t>泥沟镇高龄补贴统计表80-90（2022年）</t>
  </si>
  <si>
    <t>刘登英</t>
  </si>
  <si>
    <t>堡子村</t>
  </si>
  <si>
    <t>陈夫才</t>
  </si>
  <si>
    <t>董士英</t>
  </si>
  <si>
    <t>岔河村</t>
  </si>
  <si>
    <t>孙业启</t>
  </si>
  <si>
    <t>大北洛</t>
  </si>
  <si>
    <t>贾秀荣</t>
  </si>
  <si>
    <t>大北洛村</t>
  </si>
  <si>
    <t>丁奉英</t>
  </si>
  <si>
    <t>房中美</t>
  </si>
  <si>
    <t>刘发学</t>
  </si>
  <si>
    <t>胡安凤</t>
  </si>
  <si>
    <t>大官庄</t>
  </si>
  <si>
    <t>梁传敬</t>
  </si>
  <si>
    <t>大郝湖村</t>
  </si>
  <si>
    <t>李炳英</t>
  </si>
  <si>
    <t>孙守文</t>
  </si>
  <si>
    <t>大兴桥村</t>
  </si>
  <si>
    <t>霍如美</t>
  </si>
  <si>
    <t>兴桥</t>
  </si>
  <si>
    <t>大张山头</t>
  </si>
  <si>
    <t>朱庆云</t>
  </si>
  <si>
    <t>徐夫德</t>
  </si>
  <si>
    <t>丁楼村</t>
  </si>
  <si>
    <t>张传岩</t>
  </si>
  <si>
    <t>东大庄子村</t>
  </si>
  <si>
    <t>东黄庄村</t>
  </si>
  <si>
    <t>东兰城村</t>
  </si>
  <si>
    <t>张宝云</t>
  </si>
  <si>
    <t>东鹿湾</t>
  </si>
  <si>
    <t>孙维美</t>
  </si>
  <si>
    <t>东宋铺</t>
  </si>
  <si>
    <t>西鹿弯村</t>
  </si>
  <si>
    <t>提启荣</t>
  </si>
  <si>
    <t>峨城村</t>
  </si>
  <si>
    <t>贾太平</t>
  </si>
  <si>
    <t>提起真</t>
  </si>
  <si>
    <t>姚洪连</t>
  </si>
  <si>
    <t>坊上</t>
  </si>
  <si>
    <t>陈兰宜</t>
  </si>
  <si>
    <t>柏长荣</t>
  </si>
  <si>
    <t>郝德法</t>
  </si>
  <si>
    <t>冯湖</t>
  </si>
  <si>
    <t>沟圈</t>
  </si>
  <si>
    <t>郭万恩</t>
  </si>
  <si>
    <t>郭庄</t>
  </si>
  <si>
    <t>周久兰</t>
  </si>
  <si>
    <t>郭振玉</t>
  </si>
  <si>
    <t>郭万仓</t>
  </si>
  <si>
    <t>廖守田</t>
  </si>
  <si>
    <t>汪庄</t>
  </si>
  <si>
    <t>邓卫氏</t>
  </si>
  <si>
    <t>红东村</t>
  </si>
  <si>
    <t>杨存英</t>
  </si>
  <si>
    <t>红西村</t>
  </si>
  <si>
    <t>张继全</t>
  </si>
  <si>
    <t>沈作英</t>
  </si>
  <si>
    <t>杨廷秀</t>
  </si>
  <si>
    <t>许长荣</t>
  </si>
  <si>
    <t>洪庄</t>
  </si>
  <si>
    <t>王成新</t>
  </si>
  <si>
    <t>孔令娥</t>
  </si>
  <si>
    <t>后程村</t>
  </si>
  <si>
    <t>辛找氏</t>
  </si>
  <si>
    <t>赵继娥</t>
  </si>
  <si>
    <t>贺敬海</t>
  </si>
  <si>
    <t>胡洼</t>
  </si>
  <si>
    <t>周广桂</t>
  </si>
  <si>
    <t>贺敬诉</t>
  </si>
  <si>
    <t>代广恩</t>
  </si>
  <si>
    <t>欢屯</t>
  </si>
  <si>
    <t>张学义</t>
  </si>
  <si>
    <t>王纪兰</t>
  </si>
  <si>
    <t>刘蔡氏</t>
  </si>
  <si>
    <t>房景兰</t>
  </si>
  <si>
    <t>霍庄</t>
  </si>
  <si>
    <t>万明桂</t>
  </si>
  <si>
    <t>王金喜</t>
  </si>
  <si>
    <t>吉东</t>
  </si>
  <si>
    <t>王子英</t>
  </si>
  <si>
    <t>吉西</t>
  </si>
  <si>
    <t>梅永英</t>
  </si>
  <si>
    <t>黄玉文</t>
  </si>
  <si>
    <t>张成继</t>
  </si>
  <si>
    <t>夹坊</t>
  </si>
  <si>
    <t>赵金田</t>
  </si>
  <si>
    <t>杨胡氏</t>
  </si>
  <si>
    <t>王兆成</t>
  </si>
  <si>
    <t>贾庄</t>
  </si>
  <si>
    <t>张成云</t>
  </si>
  <si>
    <t>孙茂喜</t>
  </si>
  <si>
    <t>姜庄</t>
  </si>
  <si>
    <t>李范氏</t>
  </si>
  <si>
    <t>孟贾氏</t>
  </si>
  <si>
    <t>王文忠</t>
  </si>
  <si>
    <t>孔河湾</t>
  </si>
  <si>
    <t>王如新</t>
  </si>
  <si>
    <t>良庄</t>
  </si>
  <si>
    <t>王洪兰</t>
  </si>
  <si>
    <t>魏志祥</t>
  </si>
  <si>
    <t>夹坊村</t>
  </si>
  <si>
    <t>贾天真</t>
  </si>
  <si>
    <t>马河湾</t>
  </si>
  <si>
    <t>张守莲</t>
  </si>
  <si>
    <t>程兴堂</t>
  </si>
  <si>
    <t>孔祥银</t>
  </si>
  <si>
    <t>徐景荣</t>
  </si>
  <si>
    <t>马闫氏</t>
  </si>
  <si>
    <t>马庄</t>
  </si>
  <si>
    <t>霍振元</t>
  </si>
  <si>
    <t>胡纪兰</t>
  </si>
  <si>
    <t>孙景芳</t>
  </si>
  <si>
    <t>泥沟村</t>
  </si>
  <si>
    <t>陈美云</t>
  </si>
  <si>
    <t>朱刘氏</t>
  </si>
  <si>
    <t>前程</t>
  </si>
  <si>
    <t>黄仁英</t>
  </si>
  <si>
    <t>前黄</t>
  </si>
  <si>
    <t>王印娥</t>
  </si>
  <si>
    <t>三付楼</t>
  </si>
  <si>
    <t>宋保全</t>
  </si>
  <si>
    <t>殷言俊</t>
  </si>
  <si>
    <t>李连荣</t>
  </si>
  <si>
    <t>上屯</t>
  </si>
  <si>
    <t>邵里</t>
  </si>
  <si>
    <t>周庆文</t>
  </si>
  <si>
    <t>邵庄</t>
  </si>
  <si>
    <t>王秀金</t>
  </si>
  <si>
    <t xml:space="preserve">邵庄 </t>
  </si>
  <si>
    <t>卢士英</t>
  </si>
  <si>
    <t>柿树园</t>
  </si>
  <si>
    <t>万里兰</t>
  </si>
  <si>
    <t>贾玲章</t>
  </si>
  <si>
    <t>袁桂胜</t>
  </si>
  <si>
    <t>葛永传</t>
  </si>
  <si>
    <t>氺湖</t>
  </si>
  <si>
    <t>武殷民</t>
  </si>
  <si>
    <t>滕楼</t>
  </si>
  <si>
    <t>王家甘</t>
  </si>
  <si>
    <t>佟庄</t>
  </si>
  <si>
    <t>赵俊堂</t>
  </si>
  <si>
    <t>李良荣</t>
  </si>
  <si>
    <t>姚庄村</t>
  </si>
  <si>
    <t>王保亮</t>
  </si>
  <si>
    <t>付保珍</t>
  </si>
  <si>
    <t>张化朋</t>
  </si>
  <si>
    <t>赵孔氏</t>
  </si>
  <si>
    <t>刘玉生</t>
  </si>
  <si>
    <t>吴修才</t>
  </si>
  <si>
    <t>吴代庄</t>
  </si>
  <si>
    <t>马孝兰</t>
  </si>
  <si>
    <t>西鲍楼</t>
  </si>
  <si>
    <t>周其凤</t>
  </si>
  <si>
    <t>西兰城村</t>
  </si>
  <si>
    <t>陈永辉</t>
  </si>
  <si>
    <t>提其玲</t>
  </si>
  <si>
    <t>王启英</t>
  </si>
  <si>
    <t>倪善荣</t>
  </si>
  <si>
    <t>西鹿湾</t>
  </si>
  <si>
    <t>杜玉连</t>
  </si>
  <si>
    <t>张圣荣</t>
  </si>
  <si>
    <t>赵程氏</t>
  </si>
  <si>
    <t>西宋铺</t>
  </si>
  <si>
    <t>邵桂兰</t>
  </si>
  <si>
    <t>孙赵氏</t>
  </si>
  <si>
    <t>小北洛</t>
  </si>
  <si>
    <t>刘长英</t>
  </si>
  <si>
    <t>霍友奉</t>
  </si>
  <si>
    <t>小官庄</t>
  </si>
  <si>
    <t>李迪均</t>
  </si>
  <si>
    <t>小兴桥</t>
  </si>
  <si>
    <t>孙郭氏</t>
  </si>
  <si>
    <t>新河庄</t>
  </si>
  <si>
    <t>黄同仁</t>
  </si>
  <si>
    <t>贾均平</t>
  </si>
  <si>
    <t>韩赵氏</t>
  </si>
  <si>
    <t>马付田</t>
  </si>
  <si>
    <t>杨庙</t>
  </si>
  <si>
    <t>刘洪英</t>
  </si>
  <si>
    <t>腰里徐</t>
  </si>
  <si>
    <t>徐战英</t>
  </si>
  <si>
    <t>赵贾氏</t>
  </si>
  <si>
    <t>赵存前</t>
  </si>
  <si>
    <t>徐井銮</t>
  </si>
  <si>
    <t>沂庄</t>
  </si>
  <si>
    <t>胡计全</t>
  </si>
  <si>
    <t>潘广兰</t>
  </si>
  <si>
    <t>张行荣</t>
  </si>
  <si>
    <t>吴修忠</t>
  </si>
  <si>
    <t>岳秀英</t>
  </si>
  <si>
    <t>孙井三</t>
  </si>
  <si>
    <t>邵里村</t>
  </si>
  <si>
    <t>闫耿氏</t>
  </si>
  <si>
    <t>胡洼村</t>
  </si>
  <si>
    <t>胡安兰</t>
  </si>
  <si>
    <t>王兆点</t>
  </si>
  <si>
    <t>贾庄村</t>
  </si>
  <si>
    <t>宋焕玉</t>
  </si>
  <si>
    <t>钱成荣</t>
  </si>
  <si>
    <t>腾法田</t>
  </si>
  <si>
    <t>赵继华</t>
  </si>
  <si>
    <t>刘开瑞</t>
  </si>
  <si>
    <t>张允廷</t>
  </si>
  <si>
    <t>丁宗英</t>
  </si>
  <si>
    <t>马广地</t>
  </si>
  <si>
    <t>冯湖村</t>
  </si>
  <si>
    <t>许兴全</t>
  </si>
  <si>
    <t>秦召美</t>
  </si>
  <si>
    <t>殷言海</t>
  </si>
  <si>
    <t>李玉珠</t>
  </si>
  <si>
    <t>后廖村</t>
  </si>
  <si>
    <t>杨金枝</t>
  </si>
  <si>
    <t>宗于氏</t>
  </si>
  <si>
    <t>徐战启</t>
  </si>
  <si>
    <t>李常华</t>
  </si>
  <si>
    <t>坊上村</t>
  </si>
  <si>
    <t>邵玉水</t>
  </si>
  <si>
    <t>刘传友</t>
  </si>
  <si>
    <t>上屯村</t>
  </si>
  <si>
    <t>孙万氏</t>
  </si>
  <si>
    <t>田永善</t>
  </si>
  <si>
    <t>沟圈村</t>
  </si>
  <si>
    <t>宋纪兰</t>
  </si>
  <si>
    <t>洪庄村</t>
  </si>
  <si>
    <t>小王庄村</t>
  </si>
  <si>
    <t>李守娥</t>
  </si>
  <si>
    <t>邓业兰</t>
  </si>
  <si>
    <t>汪庄村</t>
  </si>
  <si>
    <t>于红叶</t>
  </si>
  <si>
    <t>陈广红</t>
  </si>
  <si>
    <t>马宋氏</t>
  </si>
  <si>
    <t>马广扬</t>
  </si>
  <si>
    <t>韩兴兰</t>
  </si>
  <si>
    <t>刘忠兰</t>
  </si>
  <si>
    <t>前黄村</t>
  </si>
  <si>
    <t>李爱兰</t>
  </si>
  <si>
    <t>齐广英</t>
  </si>
  <si>
    <t>鲍庄村</t>
  </si>
  <si>
    <t>李志兰</t>
  </si>
  <si>
    <t>吉东村</t>
  </si>
  <si>
    <t>贾传荣</t>
  </si>
  <si>
    <t>刘炳秀</t>
  </si>
  <si>
    <t>良庄村</t>
  </si>
  <si>
    <t>毛草河</t>
  </si>
  <si>
    <t>郭振生</t>
  </si>
  <si>
    <t>郭庄村</t>
  </si>
  <si>
    <t>潘宪真</t>
  </si>
  <si>
    <t>孟庆云</t>
  </si>
  <si>
    <t>霍庄村</t>
  </si>
  <si>
    <t>张文增</t>
  </si>
  <si>
    <t>杨西文</t>
  </si>
  <si>
    <t>欢屯村</t>
  </si>
  <si>
    <t>徐兰荣</t>
  </si>
  <si>
    <t>代袁氏</t>
  </si>
  <si>
    <t>李德英</t>
  </si>
  <si>
    <t>刘春云</t>
  </si>
  <si>
    <t>左王坊</t>
  </si>
  <si>
    <t>潘加美</t>
  </si>
  <si>
    <t>北大庄子</t>
  </si>
  <si>
    <t>齐雪荣</t>
  </si>
  <si>
    <t>黄传侠</t>
  </si>
  <si>
    <t>吴增兰</t>
  </si>
  <si>
    <t>黄宗云</t>
  </si>
  <si>
    <t>李思兰</t>
  </si>
  <si>
    <t>孙业田</t>
  </si>
  <si>
    <t>董王氏</t>
  </si>
  <si>
    <t>陈素荣</t>
  </si>
  <si>
    <t>徐德娥</t>
  </si>
  <si>
    <t>程立叶</t>
  </si>
  <si>
    <t>王贵芝</t>
  </si>
  <si>
    <t>赵常海</t>
  </si>
  <si>
    <t>西兰城</t>
  </si>
  <si>
    <t>代利英</t>
  </si>
  <si>
    <t>陈然宜</t>
  </si>
  <si>
    <t>胡秀兰</t>
  </si>
  <si>
    <t>马翠兰</t>
  </si>
  <si>
    <t>吉西村</t>
  </si>
  <si>
    <t>赵克成</t>
  </si>
  <si>
    <t>张则和</t>
  </si>
  <si>
    <t>赵作义</t>
  </si>
  <si>
    <t>黄崇壁</t>
  </si>
  <si>
    <t>前程村</t>
  </si>
  <si>
    <t>徐电英</t>
  </si>
  <si>
    <t>吴代庄村</t>
  </si>
  <si>
    <t>任振英</t>
  </si>
  <si>
    <t>黄崇云</t>
  </si>
  <si>
    <t>大官庄村</t>
  </si>
  <si>
    <t>徐永兰</t>
  </si>
  <si>
    <t>小官庄村</t>
  </si>
  <si>
    <t>徐开兰</t>
  </si>
  <si>
    <t>孔祥志</t>
  </si>
  <si>
    <t>马河湾村</t>
  </si>
  <si>
    <t>张云星</t>
  </si>
  <si>
    <t>贾秀章</t>
  </si>
  <si>
    <t>柿树园村</t>
  </si>
  <si>
    <t>贾继元</t>
  </si>
  <si>
    <t>贾秀平</t>
  </si>
  <si>
    <t>杨兴堂</t>
  </si>
  <si>
    <t>贾继会</t>
  </si>
  <si>
    <t>程井云</t>
  </si>
  <si>
    <t>腰里徐村</t>
  </si>
  <si>
    <t>徐井志</t>
  </si>
  <si>
    <t>赵存山</t>
  </si>
  <si>
    <t>曹佰英</t>
  </si>
  <si>
    <t>满功堂</t>
  </si>
  <si>
    <t>晁学英</t>
  </si>
  <si>
    <t>徐杨氏</t>
  </si>
  <si>
    <t>佟庄村</t>
  </si>
  <si>
    <t>曹恒芹</t>
  </si>
  <si>
    <t>程见春</t>
  </si>
  <si>
    <t>新河庄村</t>
  </si>
  <si>
    <t>贾传娥</t>
  </si>
  <si>
    <t>贾俊平</t>
  </si>
  <si>
    <t>廖守才</t>
  </si>
  <si>
    <t>殷严英</t>
  </si>
  <si>
    <t>陈香兰</t>
  </si>
  <si>
    <t>刘帮玲</t>
  </si>
  <si>
    <t>邓建坤</t>
  </si>
  <si>
    <t>刘发美</t>
  </si>
  <si>
    <t>孟桂梅</t>
  </si>
  <si>
    <t>马德兰</t>
  </si>
  <si>
    <t>刘长同</t>
  </si>
  <si>
    <t>徐文秀</t>
  </si>
  <si>
    <t>卢修云</t>
  </si>
  <si>
    <t>姚洪雷</t>
  </si>
  <si>
    <t>顾玉芳</t>
  </si>
  <si>
    <t>黄节荣</t>
  </si>
  <si>
    <t>褚思喜</t>
  </si>
  <si>
    <t>杨庙村</t>
  </si>
  <si>
    <t>张文启</t>
  </si>
  <si>
    <t>孙井荣</t>
  </si>
  <si>
    <t>韩庆芝</t>
  </si>
  <si>
    <t>张天彩</t>
  </si>
  <si>
    <t>杨传兰</t>
  </si>
  <si>
    <t>樊维芝</t>
  </si>
  <si>
    <t>孙庆真</t>
  </si>
  <si>
    <t>崔兴和</t>
  </si>
  <si>
    <t>任振伦</t>
  </si>
  <si>
    <t>樊维莲</t>
  </si>
  <si>
    <t>贾芳章</t>
  </si>
  <si>
    <t>郭彦英</t>
  </si>
  <si>
    <t>胡霍氏</t>
  </si>
  <si>
    <t>胡岳氏</t>
  </si>
  <si>
    <t>胡灿述</t>
  </si>
  <si>
    <t>孔献云</t>
  </si>
  <si>
    <t>刘开荣</t>
  </si>
  <si>
    <t>齐广荣</t>
  </si>
  <si>
    <t>陈焕文</t>
  </si>
  <si>
    <t>贾传景</t>
  </si>
  <si>
    <t>刘凌氏</t>
  </si>
  <si>
    <t>孙中兴</t>
  </si>
  <si>
    <t>三付楼村</t>
  </si>
  <si>
    <t>霍如领</t>
  </si>
  <si>
    <t>西鲍楼村</t>
  </si>
  <si>
    <t>小北洛村</t>
  </si>
  <si>
    <t>董金美</t>
  </si>
  <si>
    <t>李均爱</t>
  </si>
  <si>
    <t>刘安然</t>
  </si>
  <si>
    <t>李忠廷</t>
  </si>
  <si>
    <t>陈思华</t>
  </si>
  <si>
    <t>邱贞选</t>
  </si>
  <si>
    <t>东鹿湾村</t>
  </si>
  <si>
    <t>胡成兰</t>
  </si>
  <si>
    <t>姜庄村</t>
  </si>
  <si>
    <t>邵明金</t>
  </si>
  <si>
    <t>李贺氏</t>
  </si>
  <si>
    <t>高兰亭</t>
  </si>
  <si>
    <t>纪傅荣</t>
  </si>
  <si>
    <t>左王房村</t>
  </si>
  <si>
    <t>孙晋厚</t>
  </si>
  <si>
    <t>徐金华</t>
  </si>
  <si>
    <t>小郝湖村</t>
  </si>
  <si>
    <t>林继荣</t>
  </si>
  <si>
    <t>李翠苓</t>
  </si>
  <si>
    <t>田传云</t>
  </si>
  <si>
    <t>毛草河村</t>
  </si>
  <si>
    <t>陈志明</t>
  </si>
  <si>
    <t>贾传志</t>
  </si>
  <si>
    <t>孙井新</t>
  </si>
  <si>
    <t>胡安英</t>
  </si>
  <si>
    <t>周长胜</t>
  </si>
  <si>
    <t>崔士兰</t>
  </si>
  <si>
    <t>黄其英</t>
  </si>
  <si>
    <t>孙景娥</t>
  </si>
  <si>
    <t>辛广文</t>
  </si>
  <si>
    <t>孙明成</t>
  </si>
  <si>
    <t>苑法全</t>
  </si>
  <si>
    <t>胡云洛</t>
  </si>
  <si>
    <t>赵伯兰</t>
  </si>
  <si>
    <t>张百安</t>
  </si>
  <si>
    <t>胡郭氏</t>
  </si>
  <si>
    <t>小张山头</t>
  </si>
  <si>
    <t>赵姚氏</t>
  </si>
  <si>
    <t>殷茂军</t>
  </si>
  <si>
    <t>孙发玉</t>
  </si>
  <si>
    <t>水湖村</t>
  </si>
  <si>
    <t>盛长玉</t>
  </si>
  <si>
    <t>冯学付</t>
  </si>
  <si>
    <t>廖增兰</t>
  </si>
  <si>
    <t>吴再荣</t>
  </si>
  <si>
    <t>胡安廷</t>
  </si>
  <si>
    <t>孙中增</t>
  </si>
  <si>
    <t>刘思珍</t>
  </si>
  <si>
    <t>李继凤</t>
  </si>
  <si>
    <t>吴修杰</t>
  </si>
  <si>
    <t>黄香礼</t>
  </si>
  <si>
    <t>贾贵章</t>
  </si>
  <si>
    <t>马孝芬</t>
  </si>
  <si>
    <t>徐战伦</t>
  </si>
  <si>
    <t>徐荣堂</t>
  </si>
  <si>
    <t>李开喜</t>
  </si>
  <si>
    <t>秦忠义</t>
  </si>
  <si>
    <t>张守义</t>
  </si>
  <si>
    <t>周金凤</t>
  </si>
  <si>
    <t>黄西明</t>
  </si>
  <si>
    <t>贾传申</t>
  </si>
  <si>
    <t>李焕荣</t>
  </si>
  <si>
    <t>田营村</t>
  </si>
  <si>
    <t>胡忠述</t>
  </si>
  <si>
    <t>黄利仁</t>
  </si>
  <si>
    <t>吴学伍</t>
  </si>
  <si>
    <t>鲍传华</t>
  </si>
  <si>
    <t>刘真宝</t>
  </si>
  <si>
    <t>李培云</t>
  </si>
  <si>
    <t>贾荣章</t>
  </si>
  <si>
    <t>张后法</t>
  </si>
  <si>
    <t>东大庄子</t>
  </si>
  <si>
    <t>贺敬州</t>
  </si>
  <si>
    <t>贺敬坤</t>
  </si>
  <si>
    <t>徐慎忠</t>
  </si>
  <si>
    <t>褚思海</t>
  </si>
  <si>
    <t>程建业</t>
  </si>
  <si>
    <t>王荣海</t>
  </si>
  <si>
    <t>大郝湖</t>
  </si>
  <si>
    <t>贾兴章</t>
  </si>
  <si>
    <t>于文兰</t>
  </si>
  <si>
    <t>张传现</t>
  </si>
  <si>
    <t>牛传英</t>
  </si>
  <si>
    <t>孔祥兰</t>
  </si>
  <si>
    <t>徐占英</t>
  </si>
  <si>
    <t>孟祥英</t>
  </si>
  <si>
    <t>黄友来</t>
  </si>
  <si>
    <t>马广兰</t>
  </si>
  <si>
    <t>孙微兰</t>
  </si>
  <si>
    <t>董明兰</t>
  </si>
  <si>
    <t>滕楼村</t>
  </si>
  <si>
    <t>陈玉美</t>
  </si>
  <si>
    <t>金怀德</t>
  </si>
  <si>
    <t>门俊英</t>
  </si>
  <si>
    <t>姚洪路</t>
  </si>
  <si>
    <t>李开荣</t>
  </si>
  <si>
    <t>黄金荣</t>
  </si>
  <si>
    <t>吴成芳</t>
  </si>
  <si>
    <t>胡安阳</t>
  </si>
  <si>
    <t>黄节玉</t>
  </si>
  <si>
    <t>王成银</t>
  </si>
  <si>
    <t>潘中荣</t>
  </si>
  <si>
    <t>秦立奉</t>
  </si>
  <si>
    <t>王新慈</t>
  </si>
  <si>
    <t>张兴元</t>
  </si>
  <si>
    <t>王田氏</t>
  </si>
  <si>
    <t>门赵氏</t>
  </si>
  <si>
    <t>贺庄村</t>
  </si>
  <si>
    <t>孙进法</t>
  </si>
  <si>
    <t>西鹿湾村</t>
  </si>
  <si>
    <t>崔保友</t>
  </si>
  <si>
    <t>贾钦章</t>
  </si>
  <si>
    <t>陈坤宜</t>
  </si>
  <si>
    <t>杨守标</t>
  </si>
  <si>
    <t>靳庆英</t>
  </si>
  <si>
    <t>郭茂兰</t>
  </si>
  <si>
    <t>张金凤</t>
  </si>
  <si>
    <t>贾传兰</t>
  </si>
  <si>
    <t>孙井义</t>
  </si>
  <si>
    <t>孙加兰</t>
  </si>
  <si>
    <t>陈玉秀</t>
  </si>
  <si>
    <t>刘学美</t>
  </si>
  <si>
    <t>吴宝英</t>
  </si>
  <si>
    <t>孙法芹</t>
  </si>
  <si>
    <t>辛贾氏</t>
  </si>
  <si>
    <t>张志玲</t>
  </si>
  <si>
    <t>左秀荣</t>
  </si>
  <si>
    <t>陈增荣</t>
  </si>
  <si>
    <t>兴桥村</t>
  </si>
  <si>
    <t>李素车</t>
  </si>
  <si>
    <t>祈振英</t>
  </si>
  <si>
    <t>李传英</t>
  </si>
  <si>
    <t>仁思英</t>
  </si>
  <si>
    <t>周长山</t>
  </si>
  <si>
    <t>赵增云</t>
  </si>
  <si>
    <t>孟献华</t>
  </si>
  <si>
    <t>廖守义</t>
  </si>
  <si>
    <t>高董氏</t>
  </si>
  <si>
    <t>皮徐氏</t>
  </si>
  <si>
    <t>宋传良</t>
  </si>
  <si>
    <t>郑景云</t>
  </si>
  <si>
    <t>魏西兰</t>
  </si>
  <si>
    <t>祁振兰</t>
  </si>
  <si>
    <t>姚洪付</t>
  </si>
  <si>
    <t>吴桂兰</t>
  </si>
  <si>
    <t>鲍建兰</t>
  </si>
  <si>
    <t>东鲍楼村</t>
  </si>
  <si>
    <t>代学仁</t>
  </si>
  <si>
    <t>欧学荣</t>
  </si>
  <si>
    <t>卢雷英</t>
  </si>
  <si>
    <t>薛彦清</t>
  </si>
  <si>
    <t>宋继东</t>
  </si>
  <si>
    <t>王兰台</t>
  </si>
  <si>
    <t>李裕玲</t>
  </si>
  <si>
    <t>孔令英</t>
  </si>
  <si>
    <t>陈华宜</t>
  </si>
  <si>
    <t>高正楼</t>
  </si>
  <si>
    <t>胡德述</t>
  </si>
  <si>
    <t>苗新如</t>
  </si>
  <si>
    <t>胡从兰</t>
  </si>
  <si>
    <t>东兰成村</t>
  </si>
  <si>
    <t>陈连科</t>
  </si>
  <si>
    <t>赵永桂</t>
  </si>
  <si>
    <t>刘春英</t>
  </si>
  <si>
    <t>范麦兰</t>
  </si>
  <si>
    <t>赵建群</t>
  </si>
  <si>
    <t>冯兴亮</t>
  </si>
  <si>
    <t>胡丛荣</t>
  </si>
  <si>
    <t>孙广秀</t>
  </si>
  <si>
    <t>高贵启</t>
  </si>
  <si>
    <t>马奉贤</t>
  </si>
  <si>
    <t>马广九</t>
  </si>
  <si>
    <t>贺奎芝</t>
  </si>
  <si>
    <t>刘士荣</t>
  </si>
  <si>
    <t>盛永全</t>
  </si>
  <si>
    <t>赵常友</t>
  </si>
  <si>
    <t>曹敬春</t>
  </si>
  <si>
    <t>宋志英</t>
  </si>
  <si>
    <t>尹洪香</t>
  </si>
  <si>
    <t>杨令英</t>
  </si>
  <si>
    <t>贾本章</t>
  </si>
  <si>
    <t>贾继坤</t>
  </si>
  <si>
    <t>卢士兰</t>
  </si>
  <si>
    <t>沂庄村</t>
  </si>
  <si>
    <t>贾连章</t>
  </si>
  <si>
    <t>于树子村</t>
  </si>
  <si>
    <t>贾荣平</t>
  </si>
  <si>
    <t>荣兴兰</t>
  </si>
  <si>
    <t>魏培英</t>
  </si>
  <si>
    <t>李战华</t>
  </si>
  <si>
    <t>韩立法</t>
  </si>
  <si>
    <t>卢赵氏</t>
  </si>
  <si>
    <t>万学兰</t>
  </si>
  <si>
    <t>刘中良</t>
  </si>
  <si>
    <t>张清良</t>
  </si>
  <si>
    <t>王成付</t>
  </si>
  <si>
    <t>李郝氏</t>
  </si>
  <si>
    <t>李金章</t>
  </si>
  <si>
    <t>刘滩村</t>
  </si>
  <si>
    <t>胡成玉</t>
  </si>
  <si>
    <t>李玉山</t>
  </si>
  <si>
    <t>张德英</t>
  </si>
  <si>
    <t>胡安金</t>
  </si>
  <si>
    <t>李长更</t>
  </si>
  <si>
    <t>武德平</t>
  </si>
  <si>
    <t>李宜成</t>
  </si>
  <si>
    <t>何玉英</t>
  </si>
  <si>
    <t>韩兴云</t>
  </si>
  <si>
    <t>徐占信</t>
  </si>
  <si>
    <t>程连云</t>
  </si>
  <si>
    <t>张桂真</t>
  </si>
  <si>
    <t>潘桂兰</t>
  </si>
  <si>
    <t>丁崇信</t>
  </si>
  <si>
    <t>刘怀兰</t>
  </si>
  <si>
    <t>王兰忠</t>
  </si>
  <si>
    <t>孔河湾村</t>
  </si>
  <si>
    <t>邢清芳</t>
  </si>
  <si>
    <t>顾天叶</t>
  </si>
  <si>
    <t>贾云章</t>
  </si>
  <si>
    <t>程安运</t>
  </si>
  <si>
    <t>宋勤英</t>
  </si>
  <si>
    <t>韩荣兰</t>
  </si>
  <si>
    <t>贺敬才</t>
  </si>
  <si>
    <t>吴再朋</t>
  </si>
  <si>
    <t>张秀荣</t>
  </si>
  <si>
    <t>张宝英</t>
  </si>
  <si>
    <t>徐彦芝</t>
  </si>
  <si>
    <t>赵章氏</t>
  </si>
  <si>
    <t>秦言美</t>
  </si>
  <si>
    <t>韩友芳</t>
  </si>
  <si>
    <t>杜元英</t>
  </si>
  <si>
    <t>秦一兰</t>
  </si>
  <si>
    <t>仲继兰</t>
  </si>
  <si>
    <t>邓建玲</t>
  </si>
  <si>
    <t>龚廷均</t>
  </si>
  <si>
    <t>洪全真</t>
  </si>
  <si>
    <t>王开云</t>
  </si>
  <si>
    <t>刘长兰</t>
  </si>
  <si>
    <t>石启兰</t>
  </si>
  <si>
    <t>孙井伦</t>
  </si>
  <si>
    <t>徐井岚</t>
  </si>
  <si>
    <t>魏秀娥</t>
  </si>
  <si>
    <t>王士喜</t>
  </si>
  <si>
    <t>孙奉明</t>
  </si>
  <si>
    <t>张同銮</t>
  </si>
  <si>
    <t>王加英</t>
  </si>
  <si>
    <t>刘永英</t>
  </si>
  <si>
    <t>杨纪兰</t>
  </si>
  <si>
    <t>王方迎</t>
  </si>
  <si>
    <t>李良花</t>
  </si>
  <si>
    <t>赵常杰</t>
  </si>
  <si>
    <t>郭振坤</t>
  </si>
  <si>
    <t>李西兰</t>
  </si>
  <si>
    <t>孟广臣</t>
  </si>
  <si>
    <t>吴绍恩</t>
  </si>
  <si>
    <t>张玉元</t>
  </si>
  <si>
    <t>孙晋贞</t>
  </si>
  <si>
    <t>王全云</t>
  </si>
  <si>
    <t>沙文美</t>
  </si>
  <si>
    <t>尹学兰</t>
  </si>
  <si>
    <t>程立荣</t>
  </si>
  <si>
    <t>李子云</t>
  </si>
  <si>
    <t>徐庆荣</t>
  </si>
  <si>
    <t>赵崇英</t>
  </si>
  <si>
    <t>张安兰</t>
  </si>
  <si>
    <t>付广法</t>
  </si>
  <si>
    <t>龙广娥</t>
  </si>
  <si>
    <t>王文莲</t>
  </si>
  <si>
    <t>陈茂林</t>
  </si>
  <si>
    <t>杨全明</t>
  </si>
  <si>
    <t>孙梅英</t>
  </si>
  <si>
    <t>姚纯英</t>
  </si>
  <si>
    <t>魏廷俊</t>
  </si>
  <si>
    <t>刘德顺</t>
  </si>
  <si>
    <t>庄传合</t>
  </si>
  <si>
    <t>张宝法</t>
  </si>
  <si>
    <t>胡安石</t>
  </si>
  <si>
    <t>任为兰</t>
  </si>
  <si>
    <t>贾传贵</t>
  </si>
  <si>
    <t>孙晋鼎</t>
  </si>
  <si>
    <t>陈明荣</t>
  </si>
  <si>
    <t>袁朝英</t>
  </si>
  <si>
    <t>孙希荣</t>
  </si>
  <si>
    <t>赵作文</t>
  </si>
  <si>
    <t>梁克云</t>
  </si>
  <si>
    <t>何建英</t>
  </si>
  <si>
    <t>张滕远</t>
  </si>
  <si>
    <t>门凤兰</t>
  </si>
  <si>
    <t>吕文生</t>
  </si>
  <si>
    <t>孙兰成</t>
  </si>
  <si>
    <t>袁保前</t>
  </si>
  <si>
    <t>杨西全</t>
  </si>
  <si>
    <t>孙业凤</t>
  </si>
  <si>
    <t>肖元法</t>
  </si>
  <si>
    <t>魏作真</t>
  </si>
  <si>
    <t>贾有喜</t>
  </si>
  <si>
    <t>魏西英</t>
  </si>
  <si>
    <t>蔡夫英</t>
  </si>
  <si>
    <t>万学玲</t>
  </si>
  <si>
    <t>贾殿平</t>
  </si>
  <si>
    <t>张化广</t>
  </si>
  <si>
    <t>郑景权</t>
  </si>
  <si>
    <t>孙永荣</t>
  </si>
  <si>
    <t>王建娥</t>
  </si>
  <si>
    <t>李启明</t>
  </si>
  <si>
    <t>刘传得</t>
  </si>
  <si>
    <t>朱荣兰</t>
  </si>
  <si>
    <t xml:space="preserve">孙启祥 </t>
  </si>
  <si>
    <t>褚夫坤</t>
  </si>
  <si>
    <t>肖德芳</t>
  </si>
  <si>
    <t>郑井兰</t>
  </si>
  <si>
    <t>胡述英</t>
  </si>
  <si>
    <t>张学正</t>
  </si>
  <si>
    <t>张群美</t>
  </si>
  <si>
    <t>高庆才</t>
  </si>
  <si>
    <t>邵士兰</t>
  </si>
  <si>
    <t>刘帮兰</t>
  </si>
  <si>
    <t>贾田章</t>
  </si>
  <si>
    <t>邵常云</t>
  </si>
  <si>
    <t>徐思兰</t>
  </si>
  <si>
    <t>仲继英</t>
  </si>
  <si>
    <t>王英才</t>
  </si>
  <si>
    <t>孙义成</t>
  </si>
  <si>
    <t>东黄庄</t>
  </si>
  <si>
    <t>门开兰</t>
  </si>
  <si>
    <t>刘洪兰</t>
  </si>
  <si>
    <t>孙炳明</t>
  </si>
  <si>
    <t>王开俊</t>
  </si>
  <si>
    <t>张清文</t>
  </si>
  <si>
    <t>赵长银</t>
  </si>
  <si>
    <t>赵常玉</t>
  </si>
  <si>
    <t>廖守梅</t>
  </si>
  <si>
    <t>刘开春</t>
  </si>
  <si>
    <t>红东</t>
  </si>
  <si>
    <t>赵伯荣</t>
  </si>
  <si>
    <t>田营</t>
  </si>
  <si>
    <t>殷延美</t>
  </si>
  <si>
    <t>刘明秀</t>
  </si>
  <si>
    <t>岔河</t>
  </si>
  <si>
    <t>徐夫友</t>
  </si>
  <si>
    <t>徐夫连</t>
  </si>
  <si>
    <t>张童银</t>
  </si>
  <si>
    <t>张廷和</t>
  </si>
  <si>
    <t>刘西宽</t>
  </si>
  <si>
    <t>胡安和</t>
  </si>
  <si>
    <t>马安兰</t>
  </si>
  <si>
    <t>王记合</t>
  </si>
  <si>
    <t>东兰城</t>
  </si>
  <si>
    <t>姚纯荣</t>
  </si>
  <si>
    <t>贾凤章</t>
  </si>
  <si>
    <t>皮学兰</t>
  </si>
  <si>
    <t>刘福起</t>
  </si>
  <si>
    <t>徐成荣</t>
  </si>
  <si>
    <t>峨城</t>
  </si>
  <si>
    <t>丁玉侠</t>
  </si>
  <si>
    <t>李德银</t>
  </si>
  <si>
    <t>张后金</t>
  </si>
  <si>
    <t>罗庄</t>
  </si>
  <si>
    <t>杜金莲</t>
  </si>
  <si>
    <t>高名栾</t>
  </si>
  <si>
    <t>陈常兴</t>
  </si>
  <si>
    <t>王志民</t>
  </si>
  <si>
    <t>刘安荣</t>
  </si>
  <si>
    <t>鲍庄</t>
  </si>
  <si>
    <t>朱学田</t>
  </si>
  <si>
    <t>杨齐英</t>
  </si>
  <si>
    <t>孙叶氏</t>
  </si>
  <si>
    <t>刘春美</t>
  </si>
  <si>
    <t>后程</t>
  </si>
  <si>
    <t>田仲玉</t>
  </si>
  <si>
    <t>赵长英</t>
  </si>
  <si>
    <t>刘全志</t>
  </si>
  <si>
    <t>宋继均</t>
  </si>
  <si>
    <t>禇贵云</t>
  </si>
  <si>
    <t>李孝荣</t>
  </si>
  <si>
    <t>周传友</t>
  </si>
  <si>
    <t>门秀莲</t>
  </si>
  <si>
    <t>吴兆启</t>
  </si>
  <si>
    <t>刘远荣</t>
  </si>
  <si>
    <t>何桂真</t>
  </si>
  <si>
    <t>贾传义</t>
  </si>
  <si>
    <t>陈焕存</t>
  </si>
  <si>
    <t>杨继田</t>
  </si>
  <si>
    <t>徐文才</t>
  </si>
  <si>
    <t>薛清江</t>
  </si>
  <si>
    <t>孙启支</t>
  </si>
  <si>
    <t>杨兴荣</t>
  </si>
  <si>
    <t>殷言兰</t>
  </si>
  <si>
    <t>贾仁章</t>
  </si>
  <si>
    <t>胡安云</t>
  </si>
  <si>
    <t>赵荣桂</t>
  </si>
  <si>
    <t>赵中仁</t>
  </si>
  <si>
    <t>张成峦</t>
  </si>
  <si>
    <t>赵克训</t>
  </si>
  <si>
    <t>赵中兰</t>
  </si>
  <si>
    <t>宋景林</t>
  </si>
  <si>
    <t>龚荣玲</t>
  </si>
  <si>
    <t>胡述田</t>
  </si>
  <si>
    <t>马东林</t>
  </si>
  <si>
    <t>杨文翠</t>
  </si>
  <si>
    <t>舒秀兰</t>
  </si>
  <si>
    <t>孟庆玲</t>
  </si>
  <si>
    <t>孙法伦</t>
  </si>
  <si>
    <t>戴思运</t>
  </si>
  <si>
    <t>李庆生</t>
  </si>
  <si>
    <t>陈庆兰</t>
  </si>
  <si>
    <t>谢淑英</t>
  </si>
  <si>
    <t>石洪恩</t>
  </si>
  <si>
    <t xml:space="preserve">坊上 </t>
  </si>
  <si>
    <t>孔祥后</t>
  </si>
  <si>
    <t>孔祥玉</t>
  </si>
  <si>
    <t>贾传银</t>
  </si>
  <si>
    <t>孔令山</t>
  </si>
  <si>
    <t>耿成平</t>
  </si>
  <si>
    <t>苗元凤</t>
  </si>
  <si>
    <t>姚洪灿</t>
  </si>
  <si>
    <t>孔令志</t>
  </si>
  <si>
    <t>李良贵</t>
  </si>
  <si>
    <t>孙法焕</t>
  </si>
  <si>
    <t>崔云兰</t>
  </si>
  <si>
    <t>门大银</t>
  </si>
  <si>
    <t>李明珍</t>
  </si>
  <si>
    <t>祁业广</t>
  </si>
  <si>
    <t>王广文</t>
  </si>
  <si>
    <t>贺庄</t>
  </si>
  <si>
    <t>王志海</t>
  </si>
  <si>
    <t>胡继兰</t>
  </si>
  <si>
    <t>蔡景兰</t>
  </si>
  <si>
    <t>褚夫氏</t>
  </si>
  <si>
    <t>潘安兰</t>
  </si>
  <si>
    <t>姚洪珍</t>
  </si>
  <si>
    <t>吴庆云</t>
  </si>
  <si>
    <t>刘开金</t>
  </si>
  <si>
    <t>胡安立</t>
  </si>
  <si>
    <t>贺敬宾</t>
  </si>
  <si>
    <t>张保仁</t>
  </si>
  <si>
    <t>李善林</t>
  </si>
  <si>
    <t>刘常美</t>
  </si>
  <si>
    <t>王艳昌</t>
  </si>
  <si>
    <t>朱玉英</t>
  </si>
  <si>
    <t>李开田</t>
  </si>
  <si>
    <t>殷宪春</t>
  </si>
  <si>
    <t>魏延荣</t>
  </si>
  <si>
    <t>魏景胜</t>
  </si>
  <si>
    <t>代正林</t>
  </si>
  <si>
    <t>满叶英</t>
  </si>
  <si>
    <t>王开祥</t>
  </si>
  <si>
    <t>孔昭真</t>
  </si>
  <si>
    <t>刘开珍</t>
  </si>
  <si>
    <t>陈敬宜</t>
  </si>
  <si>
    <t>贾传得</t>
  </si>
  <si>
    <t>李增玉</t>
  </si>
  <si>
    <t>贾传怀</t>
  </si>
  <si>
    <t>王加兰</t>
  </si>
  <si>
    <t>张立美</t>
  </si>
  <si>
    <t>郑金兰</t>
  </si>
  <si>
    <t xml:space="preserve"> 张庄</t>
  </si>
  <si>
    <t>高茂珍</t>
  </si>
  <si>
    <t>贾继芬</t>
  </si>
  <si>
    <t>王兆凤</t>
  </si>
  <si>
    <t>王千英</t>
  </si>
  <si>
    <t>焦文俊</t>
  </si>
  <si>
    <t>陈焕美</t>
  </si>
  <si>
    <t>左王房</t>
  </si>
  <si>
    <t>宋正堂</t>
  </si>
  <si>
    <t>张永兴</t>
  </si>
  <si>
    <t>焦振启</t>
  </si>
  <si>
    <t>陈振远</t>
  </si>
  <si>
    <t>孙景钦</t>
  </si>
  <si>
    <t>张桂云</t>
  </si>
  <si>
    <t>姚洪文</t>
  </si>
  <si>
    <t>梁荣华</t>
  </si>
  <si>
    <t>季茂军</t>
  </si>
  <si>
    <t>廖官氏</t>
  </si>
  <si>
    <t>刘同付</t>
  </si>
  <si>
    <t>刘凤启</t>
  </si>
  <si>
    <t>杨文美</t>
  </si>
  <si>
    <t>魏作英</t>
  </si>
  <si>
    <t>张成友</t>
  </si>
  <si>
    <t>徐安平</t>
  </si>
  <si>
    <t>崔祥林</t>
  </si>
  <si>
    <t>孟宪贵</t>
  </si>
  <si>
    <t>贾传杰</t>
  </si>
  <si>
    <t>郭万芹</t>
  </si>
  <si>
    <t>魏言兰</t>
  </si>
  <si>
    <t>张中文</t>
  </si>
  <si>
    <t>张常新</t>
  </si>
  <si>
    <t>小郝湖</t>
  </si>
  <si>
    <t>门秀兰</t>
  </si>
  <si>
    <t>徐崇梅</t>
  </si>
  <si>
    <t>苗秀珍</t>
  </si>
  <si>
    <t>刘玉喜</t>
  </si>
  <si>
    <t>韩昭银</t>
  </si>
  <si>
    <t>赵兰恒</t>
  </si>
  <si>
    <t>邱长元</t>
  </si>
  <si>
    <t>刘保英</t>
  </si>
  <si>
    <t>李文志</t>
  </si>
  <si>
    <t>吴成启</t>
  </si>
  <si>
    <t>李守兰</t>
  </si>
  <si>
    <t>赵桂英</t>
  </si>
  <si>
    <t>贺敬洋</t>
  </si>
  <si>
    <t>庞桂英</t>
  </si>
  <si>
    <t>马奉英</t>
  </si>
  <si>
    <t>尹金凤</t>
  </si>
  <si>
    <t>徐继友</t>
  </si>
  <si>
    <t>治佰存</t>
  </si>
  <si>
    <t>黄恩传</t>
  </si>
  <si>
    <t>孙殿义</t>
  </si>
  <si>
    <t>陈允宜</t>
  </si>
  <si>
    <t>蔡夫荣</t>
  </si>
  <si>
    <t>王保兰</t>
  </si>
  <si>
    <t>崔宗玲</t>
  </si>
  <si>
    <t>刘春连</t>
  </si>
  <si>
    <t>马宗兰</t>
  </si>
  <si>
    <t>李世明</t>
  </si>
  <si>
    <t>马运荣</t>
  </si>
  <si>
    <t>冯传喜</t>
  </si>
  <si>
    <t>王见兰</t>
  </si>
  <si>
    <t>吕士明</t>
  </si>
  <si>
    <t>贾传芝</t>
  </si>
  <si>
    <t>苏纪才</t>
  </si>
  <si>
    <t>张兴问</t>
  </si>
  <si>
    <t>门俊章</t>
  </si>
  <si>
    <t>佟桂兰</t>
  </si>
  <si>
    <t>赵存兰</t>
  </si>
  <si>
    <t>刘开强</t>
  </si>
  <si>
    <t>贾庆章</t>
  </si>
  <si>
    <t>刘开芳</t>
  </si>
  <si>
    <t>孔令喜</t>
  </si>
  <si>
    <t>黄崇香</t>
  </si>
  <si>
    <t>关景兰</t>
  </si>
  <si>
    <t>胡米术</t>
  </si>
  <si>
    <t>韩建明</t>
  </si>
  <si>
    <t>李东海</t>
  </si>
  <si>
    <t>祁业付</t>
  </si>
  <si>
    <t>胡四术</t>
  </si>
  <si>
    <t>满秀诺</t>
  </si>
  <si>
    <t>代广付</t>
  </si>
  <si>
    <t>朱玉良</t>
  </si>
  <si>
    <t>宋景荣</t>
  </si>
  <si>
    <t>钱西友</t>
  </si>
  <si>
    <t>郝同真</t>
  </si>
  <si>
    <t>胡巨乐</t>
  </si>
  <si>
    <t>王金荣</t>
  </si>
  <si>
    <t>黄玉云</t>
  </si>
  <si>
    <t>王祥池</t>
  </si>
  <si>
    <t>邱贞喜</t>
  </si>
  <si>
    <t>庄玉真</t>
  </si>
  <si>
    <t>宋文兰</t>
  </si>
  <si>
    <t>代学田</t>
  </si>
  <si>
    <t>于翠云</t>
  </si>
  <si>
    <t>陈芳志</t>
  </si>
  <si>
    <t>李娥兰</t>
  </si>
  <si>
    <t>张孝志</t>
  </si>
  <si>
    <t>冯传银</t>
  </si>
  <si>
    <t>马广英</t>
  </si>
  <si>
    <t>孙贵兰</t>
  </si>
  <si>
    <t>前城村</t>
  </si>
  <si>
    <t>赵常荣</t>
  </si>
  <si>
    <t>赵存后</t>
  </si>
  <si>
    <t>胡成允</t>
  </si>
  <si>
    <t>刘荣运</t>
  </si>
  <si>
    <t>赵明恒</t>
  </si>
  <si>
    <t>西宋铺村</t>
  </si>
  <si>
    <t>杨加兴</t>
  </si>
  <si>
    <t>王焕营</t>
  </si>
  <si>
    <t>杜玉春</t>
  </si>
  <si>
    <t>黄崇朴</t>
  </si>
  <si>
    <t>李士美</t>
  </si>
  <si>
    <t>北大庄子村</t>
  </si>
  <si>
    <t>胡秀英</t>
  </si>
  <si>
    <t>邵泽田</t>
  </si>
  <si>
    <t>王成仁</t>
  </si>
  <si>
    <t>吴修晶</t>
  </si>
  <si>
    <t>张善玲</t>
  </si>
  <si>
    <t>孙业云</t>
  </si>
  <si>
    <t>高尚振</t>
  </si>
  <si>
    <t>徐张氏</t>
  </si>
  <si>
    <t>贾凤英</t>
  </si>
  <si>
    <t>肖得英</t>
  </si>
  <si>
    <t>吴勤功</t>
  </si>
  <si>
    <t>马奉銮</t>
  </si>
  <si>
    <t>黄庆传</t>
  </si>
  <si>
    <t>李贵美</t>
  </si>
  <si>
    <t>张云兰</t>
  </si>
  <si>
    <t>杨存凤</t>
  </si>
  <si>
    <t>孟召云</t>
  </si>
  <si>
    <t>王定忠</t>
  </si>
  <si>
    <t>张兴华</t>
  </si>
  <si>
    <t>鲍秀龙</t>
  </si>
  <si>
    <t>胡建述</t>
  </si>
  <si>
    <t>大张山头村</t>
  </si>
  <si>
    <t>张孝运</t>
  </si>
  <si>
    <t>杜长兰</t>
  </si>
  <si>
    <t>季常英</t>
  </si>
  <si>
    <t>孙井田</t>
  </si>
  <si>
    <t>胡乐云</t>
  </si>
  <si>
    <t>王玉美</t>
  </si>
  <si>
    <t>邵景田</t>
  </si>
  <si>
    <t>前黄庄村</t>
  </si>
  <si>
    <t>陈孔云</t>
  </si>
  <si>
    <t>魏延信</t>
  </si>
  <si>
    <t>贾春章</t>
  </si>
  <si>
    <t>苗传真</t>
  </si>
  <si>
    <t>贺敬宗</t>
  </si>
  <si>
    <t>贾新章</t>
  </si>
  <si>
    <t>贾传海</t>
  </si>
  <si>
    <t>黄菊英</t>
  </si>
  <si>
    <t>胡安生</t>
  </si>
  <si>
    <t>马广三</t>
  </si>
  <si>
    <t>贾传付</t>
  </si>
  <si>
    <t>方增海</t>
  </si>
  <si>
    <t>王志法</t>
  </si>
  <si>
    <t>郑纪兰</t>
  </si>
  <si>
    <t>陈克祥</t>
  </si>
  <si>
    <t>徐友兰</t>
  </si>
  <si>
    <t>张继和</t>
  </si>
  <si>
    <t>佟贵法</t>
  </si>
  <si>
    <t>宋继元</t>
  </si>
  <si>
    <t>东宋铺村</t>
  </si>
  <si>
    <t>杨庆喜</t>
  </si>
  <si>
    <t>贾继余</t>
  </si>
  <si>
    <t>邓叶珍</t>
  </si>
  <si>
    <t>李丙太</t>
  </si>
  <si>
    <t>贾学章</t>
  </si>
  <si>
    <t>孙脉翠</t>
  </si>
  <si>
    <t>戴瑞娥</t>
  </si>
  <si>
    <t>刘清好</t>
  </si>
  <si>
    <t>廖守忠</t>
  </si>
  <si>
    <t>王开才</t>
  </si>
  <si>
    <t>潘广华</t>
  </si>
  <si>
    <t>阎兴英</t>
  </si>
  <si>
    <t>姚纯全</t>
  </si>
  <si>
    <t>朱学胜</t>
  </si>
  <si>
    <t>王士云</t>
  </si>
  <si>
    <t>满功庆</t>
  </si>
  <si>
    <t>孙景转</t>
  </si>
  <si>
    <t>王贵香</t>
  </si>
  <si>
    <t>王元真</t>
  </si>
  <si>
    <t>张立早</t>
  </si>
  <si>
    <t>郭万银</t>
  </si>
  <si>
    <t>王广善</t>
  </si>
  <si>
    <t>贾超平</t>
  </si>
  <si>
    <t>苗守荣</t>
  </si>
  <si>
    <t>蒋法兰</t>
  </si>
  <si>
    <t>郑广金</t>
  </si>
  <si>
    <t>梁汝乾</t>
  </si>
  <si>
    <t>徐井才</t>
  </si>
  <si>
    <t>小张山头村</t>
  </si>
  <si>
    <t>赵学礼</t>
  </si>
  <si>
    <t>朱平英</t>
  </si>
  <si>
    <t>权勤财</t>
  </si>
  <si>
    <t>孙维振</t>
  </si>
  <si>
    <t>李开志</t>
  </si>
  <si>
    <t>王保仁</t>
  </si>
  <si>
    <t>韩邦友</t>
  </si>
  <si>
    <t>霍振生</t>
  </si>
  <si>
    <t>吴德荣</t>
  </si>
  <si>
    <t>李志仁</t>
  </si>
  <si>
    <t>贾广义</t>
  </si>
  <si>
    <t>张廷兰</t>
  </si>
  <si>
    <t>郑广东</t>
  </si>
  <si>
    <t>朱玉棠</t>
  </si>
  <si>
    <t>朱成坤</t>
  </si>
  <si>
    <t>陈化荣</t>
  </si>
  <si>
    <t>徐义全</t>
  </si>
  <si>
    <t>邵明荣</t>
  </si>
  <si>
    <t>马孝美</t>
  </si>
  <si>
    <t>贾传绪</t>
  </si>
  <si>
    <t>肖继成</t>
  </si>
  <si>
    <t>李瑞红</t>
  </si>
  <si>
    <t>罗庄村</t>
  </si>
  <si>
    <t>吴奉英</t>
  </si>
  <si>
    <t>王茂荣</t>
  </si>
  <si>
    <t>牛广文</t>
  </si>
  <si>
    <t>马朝富</t>
  </si>
  <si>
    <t>赵新全</t>
  </si>
  <si>
    <t>贾传举</t>
  </si>
  <si>
    <t>孙业环</t>
  </si>
  <si>
    <t>代文彬</t>
  </si>
  <si>
    <t>张光金</t>
  </si>
  <si>
    <t>胡安玉</t>
  </si>
  <si>
    <t>陈俊玲</t>
  </si>
  <si>
    <t>藤楼村</t>
  </si>
  <si>
    <t>孙法田</t>
  </si>
  <si>
    <t>谭龙泉</t>
  </si>
  <si>
    <t>孙美玲</t>
  </si>
  <si>
    <t>于秀真</t>
  </si>
  <si>
    <t>贾现章</t>
  </si>
  <si>
    <t>贾有英</t>
  </si>
  <si>
    <t>王建立</t>
  </si>
  <si>
    <t>万振荣</t>
  </si>
  <si>
    <t>王守兰</t>
  </si>
  <si>
    <t>冯玉启</t>
  </si>
  <si>
    <t>孙中云</t>
  </si>
  <si>
    <t>苗志凤</t>
  </si>
  <si>
    <t>马广东</t>
  </si>
  <si>
    <t>李迪杨</t>
  </si>
  <si>
    <t>袁明安</t>
  </si>
  <si>
    <t>汪芹芳</t>
  </si>
  <si>
    <t>刘士刚</t>
  </si>
  <si>
    <t>崔兴善</t>
  </si>
  <si>
    <t>孙启玉</t>
  </si>
  <si>
    <t>杜瑞山</t>
  </si>
  <si>
    <t>刘恩奎</t>
  </si>
  <si>
    <t>杨守梅</t>
  </si>
  <si>
    <t>徐福兰</t>
  </si>
  <si>
    <t>孟庆英</t>
  </si>
  <si>
    <t>刘清荣</t>
  </si>
  <si>
    <t>艾守英</t>
  </si>
  <si>
    <t>韩光兰</t>
  </si>
  <si>
    <t>邱长英</t>
  </si>
  <si>
    <t>王金朝</t>
  </si>
  <si>
    <t>孙守堂</t>
  </si>
  <si>
    <t>孙业怀</t>
  </si>
  <si>
    <t>王青海</t>
  </si>
  <si>
    <t>黄支娥</t>
  </si>
  <si>
    <t>姚洪侠</t>
  </si>
  <si>
    <t>陈正宜</t>
  </si>
  <si>
    <t>姚洪英</t>
  </si>
  <si>
    <t>白庆玲</t>
  </si>
  <si>
    <t>孙张氏</t>
  </si>
  <si>
    <t>小兴桥村</t>
  </si>
  <si>
    <t>周广云</t>
  </si>
  <si>
    <t>贾传胜</t>
  </si>
  <si>
    <t>霍振堂</t>
  </si>
  <si>
    <t>贺素琴</t>
  </si>
  <si>
    <t>马广荣</t>
  </si>
  <si>
    <t>李迪发</t>
  </si>
  <si>
    <t>张同春</t>
  </si>
  <si>
    <t>东大庄村</t>
  </si>
  <si>
    <t>马孝均</t>
  </si>
  <si>
    <t>吴修元</t>
  </si>
  <si>
    <t>郝如义</t>
  </si>
  <si>
    <t>叶广仁</t>
  </si>
  <si>
    <t>王增兰</t>
  </si>
  <si>
    <t>魏严秀</t>
  </si>
  <si>
    <t>马照秀</t>
  </si>
  <si>
    <t>李运良</t>
  </si>
  <si>
    <t>高春兰</t>
  </si>
  <si>
    <t>孙业标</t>
  </si>
  <si>
    <t>李存兰</t>
  </si>
  <si>
    <t>孙希群</t>
  </si>
  <si>
    <t>孙井宜</t>
  </si>
  <si>
    <t>孙法荣</t>
  </si>
  <si>
    <t>李均弟</t>
  </si>
  <si>
    <t>胡全述</t>
  </si>
  <si>
    <t>王学礼</t>
  </si>
  <si>
    <t>黄崇魏</t>
  </si>
  <si>
    <t>董昌兰</t>
  </si>
  <si>
    <t>沈祥兰</t>
  </si>
  <si>
    <t>李廷云</t>
  </si>
  <si>
    <t>张保华</t>
  </si>
  <si>
    <t>赵新恒</t>
  </si>
  <si>
    <t>霍振芳</t>
  </si>
  <si>
    <t>赵忠凤</t>
  </si>
  <si>
    <t>李义荣</t>
  </si>
  <si>
    <t>孔令然</t>
  </si>
  <si>
    <t>李培金</t>
  </si>
  <si>
    <t>孙守平</t>
  </si>
  <si>
    <t>丁凤兰</t>
  </si>
  <si>
    <t>刘中田</t>
  </si>
  <si>
    <t>李生荣</t>
  </si>
  <si>
    <t>于庆荣</t>
  </si>
  <si>
    <t>孙学德</t>
  </si>
  <si>
    <t>赵玉启</t>
  </si>
  <si>
    <t>边振荣</t>
  </si>
  <si>
    <t>冯厚堂</t>
  </si>
  <si>
    <t>郝同云</t>
  </si>
  <si>
    <t>孙景堂</t>
  </si>
  <si>
    <t>王善停</t>
  </si>
  <si>
    <t>梅永生</t>
  </si>
  <si>
    <t>马庆东</t>
  </si>
  <si>
    <t>李继彩</t>
  </si>
  <si>
    <t>袁孝友</t>
  </si>
  <si>
    <t>辛明兰</t>
  </si>
  <si>
    <t>张立法</t>
  </si>
  <si>
    <t>樊唯喜</t>
  </si>
  <si>
    <t>刘胜荣</t>
  </si>
  <si>
    <t>荆凤兰</t>
  </si>
  <si>
    <t>孙井玉</t>
  </si>
  <si>
    <t>何建同</t>
  </si>
  <si>
    <t>寥广英</t>
  </si>
  <si>
    <t>贾台章</t>
  </si>
  <si>
    <t>贺敬侠</t>
  </si>
  <si>
    <t>侯广芸</t>
  </si>
  <si>
    <t>满功训</t>
  </si>
  <si>
    <t>梁克珍</t>
  </si>
  <si>
    <t>张建云</t>
  </si>
  <si>
    <t>焦梅英</t>
  </si>
  <si>
    <t>贾秀芳</t>
  </si>
  <si>
    <t>翟贵香</t>
  </si>
  <si>
    <t>龙水平</t>
  </si>
  <si>
    <t>马得全</t>
  </si>
  <si>
    <t>贺桂兰</t>
  </si>
  <si>
    <t>王功臣</t>
  </si>
  <si>
    <t>王贵贞</t>
  </si>
  <si>
    <t>王年兰</t>
  </si>
  <si>
    <t>张保荣</t>
  </si>
  <si>
    <t>孔祥锁</t>
  </si>
  <si>
    <t>胡申术</t>
  </si>
  <si>
    <t>田云彩</t>
  </si>
  <si>
    <t>姚洪朴</t>
  </si>
  <si>
    <t>邱见芳</t>
  </si>
  <si>
    <t>郑广西</t>
  </si>
  <si>
    <t>高增兰</t>
  </si>
  <si>
    <t>贾刘氏</t>
  </si>
  <si>
    <t>付宝娥</t>
  </si>
  <si>
    <t>龚廷兰</t>
  </si>
  <si>
    <t>何建巧</t>
  </si>
  <si>
    <t>邓业法</t>
  </si>
  <si>
    <t>陈钦才</t>
  </si>
  <si>
    <t>张同法</t>
  </si>
  <si>
    <t>冯子兰</t>
  </si>
  <si>
    <t>牛传俊</t>
  </si>
  <si>
    <t>黄崇恩</t>
  </si>
  <si>
    <t>韩光美</t>
  </si>
  <si>
    <t>黄礼然</t>
  </si>
  <si>
    <t>程立翠</t>
  </si>
  <si>
    <t>霍振荣</t>
  </si>
  <si>
    <t>赵作营</t>
  </si>
  <si>
    <t>张玉连</t>
  </si>
  <si>
    <t>闫成荣</t>
  </si>
  <si>
    <t>刘开义</t>
  </si>
  <si>
    <t>官庆玲</t>
  </si>
  <si>
    <t>杨桂英</t>
  </si>
  <si>
    <t>朱元兰</t>
  </si>
  <si>
    <t>贾传金</t>
  </si>
  <si>
    <t>孙守伦</t>
  </si>
  <si>
    <t>贾章兰</t>
  </si>
  <si>
    <t>侯付英</t>
  </si>
  <si>
    <t>廖守志</t>
  </si>
  <si>
    <t>孙景开</t>
  </si>
  <si>
    <t>李瑞莲</t>
  </si>
  <si>
    <t>付秀荣</t>
  </si>
  <si>
    <t>刘法荣</t>
  </si>
  <si>
    <t>丁巧云</t>
  </si>
  <si>
    <t>董金荣</t>
  </si>
  <si>
    <t>邢士英</t>
  </si>
  <si>
    <t>张永和</t>
  </si>
  <si>
    <t>贾传洪</t>
  </si>
  <si>
    <t>孙井山</t>
  </si>
  <si>
    <t>孔洪庄村</t>
  </si>
  <si>
    <t>贺敬增</t>
  </si>
  <si>
    <t>孙业玲</t>
  </si>
  <si>
    <t>陈希才</t>
  </si>
  <si>
    <t>马孝法</t>
  </si>
  <si>
    <t>罗广俊</t>
  </si>
  <si>
    <t>马付文</t>
  </si>
  <si>
    <t>宋继伦</t>
  </si>
  <si>
    <t>徐广兰</t>
  </si>
  <si>
    <t>徐景秀</t>
  </si>
  <si>
    <t>魏延雨</t>
  </si>
  <si>
    <t>代文英</t>
  </si>
  <si>
    <t>李文美</t>
  </si>
  <si>
    <t>王家祥</t>
  </si>
  <si>
    <t>徐安林</t>
  </si>
  <si>
    <t>李宪德</t>
  </si>
  <si>
    <t>张秀山</t>
  </si>
  <si>
    <t>高庆福</t>
  </si>
  <si>
    <t>冯中岩</t>
  </si>
  <si>
    <t>韩兴荣</t>
  </si>
  <si>
    <t>张同支</t>
  </si>
  <si>
    <t>李启英</t>
  </si>
  <si>
    <t>张正愚</t>
  </si>
  <si>
    <t>赵永喜</t>
  </si>
  <si>
    <t>杨庭芝</t>
  </si>
  <si>
    <t>梁广科</t>
  </si>
  <si>
    <t>周广田</t>
  </si>
  <si>
    <t>刘庆兰</t>
  </si>
  <si>
    <t>李意珍</t>
  </si>
  <si>
    <t>郑夫兰</t>
  </si>
  <si>
    <t>董淑善</t>
  </si>
  <si>
    <t>孔祥合</t>
  </si>
  <si>
    <t>董贾氏</t>
  </si>
  <si>
    <t>宋振兰</t>
  </si>
  <si>
    <t>董福兰</t>
  </si>
  <si>
    <t>石玉英</t>
  </si>
  <si>
    <t>朱贾氏</t>
  </si>
  <si>
    <t>郑孙氏</t>
  </si>
  <si>
    <t>左王坊村</t>
  </si>
  <si>
    <t>宗保玲</t>
  </si>
  <si>
    <t>张传礼</t>
  </si>
  <si>
    <t>郭振荣</t>
  </si>
  <si>
    <t>王周氏</t>
  </si>
  <si>
    <t>孔高氏</t>
  </si>
  <si>
    <t>吴玉兰</t>
  </si>
  <si>
    <t>边振兰</t>
  </si>
  <si>
    <t>徐永春</t>
  </si>
  <si>
    <t>苗新喜</t>
  </si>
  <si>
    <t xml:space="preserve">  胡洼村</t>
  </si>
  <si>
    <t>张徐氏</t>
  </si>
  <si>
    <t>胡启礼</t>
  </si>
  <si>
    <t>陈培英</t>
  </si>
  <si>
    <t>门存信</t>
  </si>
  <si>
    <t>孙晋营</t>
  </si>
  <si>
    <t>孔祥英</t>
  </si>
  <si>
    <t>董魏氏</t>
  </si>
  <si>
    <t>姚开英</t>
  </si>
  <si>
    <t>曹玉娥</t>
  </si>
  <si>
    <t>刘贾氏</t>
  </si>
  <si>
    <t>郭振路</t>
  </si>
  <si>
    <t>满功彩</t>
  </si>
  <si>
    <t>孙法玉</t>
  </si>
  <si>
    <t>张井全</t>
  </si>
  <si>
    <t>陈夫贵</t>
  </si>
  <si>
    <t>赵刘氏</t>
  </si>
  <si>
    <t>杨大启</t>
  </si>
  <si>
    <t>泥沟</t>
  </si>
  <si>
    <t>李计娥</t>
  </si>
  <si>
    <t>徐景中</t>
  </si>
  <si>
    <t>郁夫秀</t>
  </si>
  <si>
    <t>曹士梅</t>
  </si>
  <si>
    <t>黄天英</t>
  </si>
  <si>
    <t>赵德兰</t>
  </si>
  <si>
    <t>赵霍氏</t>
  </si>
  <si>
    <t>张思荣</t>
  </si>
  <si>
    <t>吴贞环</t>
  </si>
  <si>
    <t>宫再荣</t>
  </si>
  <si>
    <t>霍友现</t>
  </si>
  <si>
    <t>孙晋焕</t>
  </si>
  <si>
    <t>赵居恒</t>
  </si>
  <si>
    <t>孙王氏</t>
  </si>
  <si>
    <t>万赵氏</t>
  </si>
  <si>
    <t>后廖</t>
  </si>
  <si>
    <t>苗新华</t>
  </si>
  <si>
    <t>贺美兰</t>
  </si>
  <si>
    <t>马元廷</t>
  </si>
  <si>
    <t>霍如兰</t>
  </si>
  <si>
    <t>郑允桂</t>
  </si>
  <si>
    <t>周福云</t>
  </si>
  <si>
    <t>王平美</t>
  </si>
  <si>
    <t>曹氏</t>
  </si>
  <si>
    <t>王志品</t>
  </si>
  <si>
    <t>秦孝荣</t>
  </si>
  <si>
    <t>王纪付</t>
  </si>
  <si>
    <t>宋汝兰</t>
  </si>
  <si>
    <t>刘士良</t>
  </si>
  <si>
    <t>刘发英</t>
  </si>
  <si>
    <t>赵景法</t>
  </si>
  <si>
    <t>王士翠</t>
  </si>
  <si>
    <t>彭井兰</t>
  </si>
  <si>
    <t>张宝玉</t>
  </si>
  <si>
    <t>朱忠存</t>
  </si>
  <si>
    <t>孙晋顶</t>
  </si>
  <si>
    <t>陈焕坤</t>
  </si>
  <si>
    <t>孙闫士</t>
  </si>
  <si>
    <t>张希美</t>
  </si>
  <si>
    <t>王兆云</t>
  </si>
  <si>
    <t>孔祥修</t>
  </si>
  <si>
    <t>孙茂平</t>
  </si>
  <si>
    <t>满秀兰</t>
  </si>
  <si>
    <t>鲍家真</t>
  </si>
  <si>
    <t>红西</t>
  </si>
  <si>
    <t>栗凤英</t>
  </si>
  <si>
    <t>贾来平</t>
  </si>
  <si>
    <t>姚洪香</t>
  </si>
  <si>
    <t>刘德厚</t>
  </si>
  <si>
    <t>李满云</t>
  </si>
  <si>
    <t>尹善良</t>
  </si>
  <si>
    <t>刘开合</t>
  </si>
  <si>
    <t>贾继忠</t>
  </si>
  <si>
    <t>孙传玉</t>
  </si>
  <si>
    <t>胡荣述</t>
  </si>
  <si>
    <t>贾梁氏</t>
  </si>
  <si>
    <t>肖杨氏</t>
  </si>
  <si>
    <t>祁鲍氏</t>
  </si>
  <si>
    <t>黄节成</t>
  </si>
  <si>
    <t>张荣英</t>
  </si>
  <si>
    <t>冯中兰</t>
  </si>
  <si>
    <t>张成太</t>
  </si>
  <si>
    <t>朱学友</t>
  </si>
  <si>
    <t>杨秀芳</t>
  </si>
  <si>
    <t>王爱荣</t>
  </si>
  <si>
    <t>马德英</t>
  </si>
  <si>
    <t>贾张氏</t>
  </si>
  <si>
    <t>李贵英</t>
  </si>
  <si>
    <t>葛其奎</t>
  </si>
  <si>
    <t>李瑞美</t>
  </si>
  <si>
    <t>冯忠玉</t>
  </si>
  <si>
    <t>贾晁氏</t>
  </si>
  <si>
    <t>李群英</t>
  </si>
  <si>
    <t>许景兰</t>
  </si>
  <si>
    <t>任广兰</t>
  </si>
  <si>
    <t>袁孝田</t>
  </si>
  <si>
    <t>孙龚氏</t>
  </si>
  <si>
    <t>张景桂</t>
  </si>
  <si>
    <t>郭传瑞</t>
  </si>
  <si>
    <t>季克英</t>
  </si>
  <si>
    <t>魏振兰</t>
  </si>
  <si>
    <t>祁秀荣</t>
  </si>
  <si>
    <t>高振伦</t>
  </si>
  <si>
    <t>孙陈氏</t>
  </si>
  <si>
    <t>李西美</t>
  </si>
  <si>
    <t>赵杨氏</t>
  </si>
  <si>
    <t>钱继英</t>
  </si>
  <si>
    <t>周保兰</t>
  </si>
  <si>
    <t>阎井荣</t>
  </si>
  <si>
    <t>韩建生</t>
  </si>
  <si>
    <t>李丙云</t>
  </si>
  <si>
    <t>周庆伦</t>
  </si>
  <si>
    <t>王玉山</t>
  </si>
  <si>
    <t>陈贵才</t>
  </si>
  <si>
    <t>李广叶</t>
  </si>
  <si>
    <t>张其荣</t>
  </si>
  <si>
    <t>贾茂章</t>
  </si>
  <si>
    <t>鹿永莲</t>
  </si>
  <si>
    <t>贾杨氏</t>
  </si>
  <si>
    <t>潘扬氏</t>
  </si>
  <si>
    <t>贾元章</t>
  </si>
  <si>
    <t>刘开英</t>
  </si>
  <si>
    <t>陈丕兰</t>
  </si>
  <si>
    <t>刘美英</t>
  </si>
  <si>
    <t>林清合</t>
  </si>
  <si>
    <t>徐安付</t>
  </si>
  <si>
    <t>吕肖氏</t>
  </si>
  <si>
    <t>耿玉英</t>
  </si>
  <si>
    <t>张洪义</t>
  </si>
  <si>
    <t>廖杨氏</t>
  </si>
  <si>
    <t>廖黄氏</t>
  </si>
  <si>
    <t>鹿付启</t>
  </si>
  <si>
    <t>张维信</t>
  </si>
  <si>
    <t>孔祥苓</t>
  </si>
  <si>
    <t>孙叶田</t>
  </si>
  <si>
    <t>张志云</t>
  </si>
  <si>
    <t>孙法光</t>
  </si>
  <si>
    <t>徐夫坤</t>
  </si>
  <si>
    <t>张成永</t>
  </si>
  <si>
    <t>张安全</t>
  </si>
  <si>
    <t>崔仕兰</t>
  </si>
  <si>
    <t>王于氏</t>
  </si>
  <si>
    <t>李士娥</t>
  </si>
  <si>
    <t>张兴海</t>
  </si>
  <si>
    <t>赵喜恒</t>
  </si>
  <si>
    <t>韩月兰</t>
  </si>
  <si>
    <t>张守本</t>
  </si>
  <si>
    <t>李学兰</t>
  </si>
  <si>
    <t>王在英</t>
  </si>
  <si>
    <t>徐易氏</t>
  </si>
  <si>
    <t>章永华</t>
  </si>
  <si>
    <t>赵长荣</t>
  </si>
  <si>
    <t>张玉林</t>
  </si>
  <si>
    <t>满秀义</t>
  </si>
  <si>
    <t>黄赵氏</t>
  </si>
  <si>
    <t>韩允容</t>
  </si>
  <si>
    <t>吴贞良</t>
  </si>
  <si>
    <t>何庆荣</t>
  </si>
  <si>
    <t>提其荣</t>
  </si>
  <si>
    <t>张丕祥</t>
  </si>
  <si>
    <t>张贾氏</t>
  </si>
  <si>
    <t>何见英</t>
  </si>
  <si>
    <t>左继兰</t>
  </si>
  <si>
    <t>李连云</t>
  </si>
  <si>
    <t>高文喜</t>
  </si>
  <si>
    <t>陈周氏</t>
  </si>
  <si>
    <t>马佃荣</t>
  </si>
  <si>
    <t>徐庆夺</t>
  </si>
  <si>
    <t>张洪氏</t>
  </si>
  <si>
    <t>胡春述</t>
  </si>
  <si>
    <t>胡清术</t>
  </si>
  <si>
    <t>邓王氏</t>
  </si>
  <si>
    <t>蔡文美</t>
  </si>
  <si>
    <t>贾白氏</t>
  </si>
  <si>
    <t>张成连</t>
  </si>
  <si>
    <t>孙井群</t>
  </si>
  <si>
    <t>张氏</t>
  </si>
  <si>
    <t>水湖</t>
  </si>
  <si>
    <t>周本芝</t>
  </si>
  <si>
    <t>贾武章</t>
  </si>
  <si>
    <t>王士水</t>
  </si>
  <si>
    <t>满功平</t>
  </si>
  <si>
    <t>丁瑞征</t>
  </si>
  <si>
    <t>王吴氏</t>
  </si>
  <si>
    <t>孙武成</t>
  </si>
  <si>
    <t>付成云</t>
  </si>
  <si>
    <t>梅大兰</t>
  </si>
  <si>
    <t>程建美</t>
  </si>
  <si>
    <t>廖增英</t>
  </si>
  <si>
    <t>胡成法</t>
  </si>
  <si>
    <t>潘焕清</t>
  </si>
  <si>
    <t>赵德平</t>
  </si>
  <si>
    <t>赵常兰</t>
  </si>
  <si>
    <t>黄西风</t>
  </si>
  <si>
    <t>武梅氏</t>
  </si>
  <si>
    <t>王德怀</t>
  </si>
  <si>
    <t>赵景兰</t>
  </si>
  <si>
    <t>陈玉娥</t>
  </si>
  <si>
    <t>张孝连</t>
  </si>
  <si>
    <t>高常田</t>
  </si>
  <si>
    <t>张兴兰</t>
  </si>
  <si>
    <t>刘月娥</t>
  </si>
  <si>
    <t>满叶文</t>
  </si>
  <si>
    <t>孙晋二</t>
  </si>
  <si>
    <t>程见喜</t>
  </si>
  <si>
    <t>马振喜</t>
  </si>
  <si>
    <t>高庆玉</t>
  </si>
  <si>
    <t>贺苗氏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</si>
</sst>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6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0"/>
      <name val="Microsoft YaHei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2"/>
      <color theme="1" tint="0.0499893185216834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6"/>
      <color rgb="FFFC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rgb="FF000000"/>
      <name val="仿宋"/>
      <family val="3"/>
      <charset val="134"/>
    </font>
    <font>
      <b/>
      <sz val="11"/>
      <name val="仿宋"/>
      <family val="3"/>
      <charset val="134"/>
    </font>
    <font>
      <b/>
      <sz val="20"/>
      <name val="宋体"/>
      <charset val="134"/>
    </font>
    <font>
      <sz val="12"/>
      <color indexed="63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Tahoma"/>
      <charset val="134"/>
    </font>
    <font>
      <sz val="9"/>
      <name val="Tahoma"/>
      <charset val="134"/>
    </font>
    <font>
      <b/>
      <sz val="9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16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5" borderId="16" applyNumberFormat="0" applyAlignment="0" applyProtection="0">
      <alignment vertical="center"/>
    </xf>
    <xf numFmtId="0" fontId="44" fillId="8" borderId="18" applyNumberFormat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0" fillId="0" borderId="1" xfId="50" applyFont="1" applyBorder="1" applyAlignment="1">
      <alignment horizontal="center" vertical="center"/>
    </xf>
    <xf numFmtId="0" fontId="0" fillId="0" borderId="2" xfId="50" applyFont="1" applyFill="1" applyBorder="1" applyAlignment="1">
      <alignment horizontal="center" vertical="center"/>
    </xf>
    <xf numFmtId="0" fontId="0" fillId="0" borderId="2" xfId="50" applyFont="1" applyBorder="1" applyAlignment="1">
      <alignment horizontal="center" vertical="center"/>
    </xf>
    <xf numFmtId="0" fontId="0" fillId="0" borderId="3" xfId="50" applyFont="1" applyBorder="1" applyAlignment="1">
      <alignment horizontal="center" vertical="center"/>
    </xf>
    <xf numFmtId="0" fontId="0" fillId="0" borderId="4" xfId="50" applyFont="1" applyFill="1" applyBorder="1" applyAlignment="1">
      <alignment horizontal="center" vertical="center"/>
    </xf>
    <xf numFmtId="0" fontId="0" fillId="0" borderId="4" xfId="50" applyFont="1" applyBorder="1" applyAlignment="1">
      <alignment horizontal="center" vertical="center"/>
    </xf>
    <xf numFmtId="0" fontId="0" fillId="0" borderId="5" xfId="50" applyBorder="1" applyAlignment="1">
      <alignment horizontal="center" vertical="center"/>
    </xf>
    <xf numFmtId="0" fontId="0" fillId="2" borderId="5" xfId="50" applyFill="1" applyBorder="1" applyAlignment="1">
      <alignment horizontal="center" vertical="center"/>
    </xf>
    <xf numFmtId="0" fontId="0" fillId="2" borderId="5" xfId="50" applyFont="1" applyFill="1" applyBorder="1" applyAlignment="1">
      <alignment horizontal="center" vertical="center"/>
    </xf>
    <xf numFmtId="0" fontId="1" fillId="2" borderId="5" xfId="5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5" xfId="49" applyFont="1" applyFill="1" applyBorder="1" applyAlignment="1">
      <alignment horizontal="center" vertical="center"/>
    </xf>
    <xf numFmtId="0" fontId="2" fillId="0" borderId="5" xfId="49" applyFont="1" applyFill="1" applyBorder="1" applyAlignment="1">
      <alignment horizontal="center" vertical="center"/>
    </xf>
    <xf numFmtId="49" fontId="0" fillId="2" borderId="5" xfId="49" applyNumberFormat="1" applyFill="1" applyBorder="1" applyAlignment="1">
      <alignment horizontal="center" vertical="center" wrapText="1"/>
    </xf>
    <xf numFmtId="49" fontId="0" fillId="0" borderId="5" xfId="49" applyNumberFormat="1" applyFill="1" applyBorder="1" applyAlignment="1">
      <alignment horizontal="center" vertical="center" wrapText="1"/>
    </xf>
    <xf numFmtId="49" fontId="3" fillId="2" borderId="5" xfId="51" applyNumberFormat="1" applyFont="1" applyFill="1" applyBorder="1" applyAlignment="1">
      <alignment horizontal="center" vertical="center" wrapText="1"/>
    </xf>
    <xf numFmtId="49" fontId="3" fillId="0" borderId="5" xfId="51" applyNumberFormat="1" applyFont="1" applyFill="1" applyBorder="1" applyAlignment="1">
      <alignment horizontal="center" vertical="center" wrapText="1"/>
    </xf>
    <xf numFmtId="176" fontId="3" fillId="0" borderId="5" xfId="51" applyNumberFormat="1" applyFont="1" applyFill="1" applyBorder="1" applyAlignment="1">
      <alignment horizontal="center" vertical="center" wrapText="1"/>
    </xf>
    <xf numFmtId="49" fontId="3" fillId="2" borderId="5" xfId="52" applyNumberFormat="1" applyFont="1" applyFill="1" applyBorder="1" applyAlignment="1">
      <alignment horizontal="center" vertical="center" wrapText="1"/>
    </xf>
    <xf numFmtId="49" fontId="3" fillId="0" borderId="5" xfId="52" applyNumberFormat="1" applyFont="1" applyFill="1" applyBorder="1" applyAlignment="1">
      <alignment horizontal="center" vertical="center" wrapText="1"/>
    </xf>
    <xf numFmtId="176" fontId="3" fillId="0" borderId="5" xfId="52" applyNumberFormat="1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/>
    </xf>
    <xf numFmtId="0" fontId="0" fillId="2" borderId="5" xfId="49" applyFill="1" applyBorder="1" applyAlignment="1">
      <alignment horizontal="center" vertical="center"/>
    </xf>
    <xf numFmtId="0" fontId="0" fillId="0" borderId="5" xfId="49" applyFont="1" applyBorder="1" applyAlignment="1">
      <alignment horizontal="center" vertical="center"/>
    </xf>
    <xf numFmtId="0" fontId="0" fillId="0" borderId="5" xfId="49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49" applyFont="1" applyFill="1" applyBorder="1" applyAlignment="1">
      <alignment horizontal="center" vertical="center"/>
    </xf>
    <xf numFmtId="0" fontId="8" fillId="2" borderId="5" xfId="49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49" fontId="0" fillId="3" borderId="5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49" fontId="25" fillId="0" borderId="5" xfId="0" applyNumberFormat="1" applyFont="1" applyFill="1" applyBorder="1" applyAlignment="1">
      <alignment horizontal="center" vertical="center"/>
    </xf>
    <xf numFmtId="0" fontId="25" fillId="0" borderId="5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0" fontId="26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/>
    </xf>
    <xf numFmtId="57" fontId="26" fillId="0" borderId="4" xfId="0" applyNumberFormat="1" applyFont="1" applyBorder="1" applyAlignment="1">
      <alignment horizontal="center" vertical="center"/>
    </xf>
    <xf numFmtId="57" fontId="26" fillId="0" borderId="5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49" fontId="27" fillId="0" borderId="8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26" fillId="5" borderId="9" xfId="0" applyNumberFormat="1" applyFont="1" applyFill="1" applyBorder="1" applyAlignment="1">
      <alignment horizontal="center" vertical="center" wrapText="1"/>
    </xf>
    <xf numFmtId="49" fontId="28" fillId="0" borderId="5" xfId="0" applyNumberFormat="1" applyFont="1" applyFill="1" applyBorder="1" applyAlignment="1">
      <alignment horizontal="center"/>
    </xf>
    <xf numFmtId="49" fontId="28" fillId="0" borderId="8" xfId="0" applyNumberFormat="1" applyFont="1" applyFill="1" applyBorder="1" applyAlignment="1">
      <alignment horizontal="center"/>
    </xf>
    <xf numFmtId="0" fontId="27" fillId="0" borderId="5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28" fillId="0" borderId="8" xfId="0" applyNumberFormat="1" applyFont="1" applyFill="1" applyBorder="1" applyAlignment="1">
      <alignment horizontal="center" vertical="center"/>
    </xf>
    <xf numFmtId="49" fontId="26" fillId="0" borderId="5" xfId="0" applyNumberFormat="1" applyFont="1" applyFill="1" applyBorder="1" applyAlignment="1">
      <alignment horizontal="center"/>
    </xf>
    <xf numFmtId="49" fontId="26" fillId="0" borderId="8" xfId="0" applyNumberFormat="1" applyFont="1" applyFill="1" applyBorder="1" applyAlignment="1">
      <alignment horizontal="center" vertical="center"/>
    </xf>
    <xf numFmtId="49" fontId="26" fillId="0" borderId="8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28" fillId="0" borderId="10" xfId="0" applyNumberFormat="1" applyFont="1" applyFill="1" applyBorder="1" applyAlignment="1">
      <alignment horizontal="center"/>
    </xf>
    <xf numFmtId="49" fontId="28" fillId="0" borderId="3" xfId="0" applyNumberFormat="1" applyFont="1" applyFill="1" applyBorder="1" applyAlignment="1">
      <alignment horizontal="center" vertical="center"/>
    </xf>
    <xf numFmtId="49" fontId="28" fillId="0" borderId="8" xfId="0" applyNumberFormat="1" applyFont="1" applyFill="1" applyBorder="1" applyAlignment="1">
      <alignment horizontal="center"/>
    </xf>
    <xf numFmtId="49" fontId="28" fillId="0" borderId="3" xfId="0" applyNumberFormat="1" applyFont="1" applyFill="1" applyBorder="1" applyAlignment="1">
      <alignment horizontal="center"/>
    </xf>
    <xf numFmtId="49" fontId="29" fillId="0" borderId="0" xfId="0" applyNumberFormat="1" applyFont="1" applyFill="1" applyAlignment="1">
      <alignment horizontal="center"/>
    </xf>
    <xf numFmtId="0" fontId="27" fillId="0" borderId="5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49" fontId="27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wrapText="1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 wrapText="1"/>
    </xf>
    <xf numFmtId="0" fontId="27" fillId="0" borderId="7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27" fillId="0" borderId="5" xfId="0" applyFont="1" applyBorder="1" applyAlignment="1">
      <alignment horizontal="center" wrapText="1"/>
    </xf>
    <xf numFmtId="0" fontId="26" fillId="0" borderId="1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57" fontId="0" fillId="0" borderId="0" xfId="0" applyNumberFormat="1" applyFont="1" applyBorder="1" applyAlignment="1">
      <alignment vertical="center"/>
    </xf>
    <xf numFmtId="57" fontId="0" fillId="0" borderId="0" xfId="0" applyNumberFormat="1" applyFont="1" applyBorder="1" applyAlignment="1">
      <alignment horizontal="center" vertical="center"/>
    </xf>
    <xf numFmtId="57" fontId="0" fillId="0" borderId="0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5" xfId="0" applyNumberFormat="1" applyFont="1" applyFill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49" fontId="0" fillId="5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right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right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49" fontId="0" fillId="0" borderId="5" xfId="0" applyNumberFormat="1" applyFont="1" applyFill="1" applyBorder="1" applyAlignment="1">
      <alignment vertical="center" wrapText="1"/>
    </xf>
    <xf numFmtId="49" fontId="0" fillId="0" borderId="5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 applyProtection="1">
      <alignment vertical="center"/>
      <protection locked="0"/>
    </xf>
    <xf numFmtId="49" fontId="0" fillId="0" borderId="5" xfId="0" applyNumberFormat="1" applyFont="1" applyFill="1" applyBorder="1" applyAlignment="1" applyProtection="1">
      <alignment vertical="center"/>
      <protection locked="0"/>
    </xf>
    <xf numFmtId="0" fontId="0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quotePrefix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7" xfId="50"/>
    <cellStyle name="常规 4 2 2 2 2 2 2 2 2 5" xfId="51"/>
    <cellStyle name="常规 4 2 2 2 2 2 2 2 2 2 2 2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82"/>
  <sheetViews>
    <sheetView topLeftCell="A1660" workbookViewId="0">
      <selection activeCell="E5" sqref="E5"/>
    </sheetView>
  </sheetViews>
  <sheetFormatPr defaultColWidth="9" defaultRowHeight="25" customHeight="1" outlineLevelCol="4"/>
  <cols>
    <col min="1" max="1" width="5.5" style="171" customWidth="1"/>
    <col min="2" max="3" width="9" style="170"/>
    <col min="4" max="4" width="12.5" style="172" customWidth="1"/>
  </cols>
  <sheetData>
    <row r="1" customHeight="1" spans="1:4">
      <c r="A1" s="173" t="s">
        <v>0</v>
      </c>
      <c r="B1" s="174"/>
      <c r="C1" s="174"/>
      <c r="D1" s="175"/>
    </row>
    <row r="2" customHeight="1" spans="1:4">
      <c r="A2" s="176">
        <v>44805</v>
      </c>
      <c r="B2" s="177"/>
      <c r="C2" s="177"/>
      <c r="D2" s="178"/>
    </row>
    <row r="3" customHeight="1" spans="1:5">
      <c r="A3" s="179" t="s">
        <v>1</v>
      </c>
      <c r="B3" s="92" t="s">
        <v>2</v>
      </c>
      <c r="C3" s="180" t="s">
        <v>3</v>
      </c>
      <c r="D3" s="181" t="s">
        <v>4</v>
      </c>
      <c r="E3" s="182"/>
    </row>
    <row r="4" customHeight="1" spans="1:5">
      <c r="A4" s="179">
        <v>1</v>
      </c>
      <c r="B4" s="92" t="s">
        <v>5</v>
      </c>
      <c r="C4" s="92" t="s">
        <v>6</v>
      </c>
      <c r="D4" s="183">
        <v>30</v>
      </c>
      <c r="E4" s="182"/>
    </row>
    <row r="5" customHeight="1" spans="1:5">
      <c r="A5" s="179">
        <v>2</v>
      </c>
      <c r="B5" s="92" t="s">
        <v>7</v>
      </c>
      <c r="C5" s="92" t="s">
        <v>8</v>
      </c>
      <c r="D5" s="183">
        <v>30</v>
      </c>
      <c r="E5" s="182"/>
    </row>
    <row r="6" customHeight="1" spans="1:5">
      <c r="A6" s="179">
        <v>3</v>
      </c>
      <c r="B6" s="92" t="s">
        <v>9</v>
      </c>
      <c r="C6" s="92" t="s">
        <v>10</v>
      </c>
      <c r="D6" s="183">
        <v>30</v>
      </c>
      <c r="E6" s="182"/>
    </row>
    <row r="7" customHeight="1" spans="1:5">
      <c r="A7" s="179">
        <v>4</v>
      </c>
      <c r="B7" s="180" t="s">
        <v>11</v>
      </c>
      <c r="C7" s="92" t="s">
        <v>10</v>
      </c>
      <c r="D7" s="184">
        <v>30</v>
      </c>
      <c r="E7" s="182"/>
    </row>
    <row r="8" customHeight="1" spans="1:5">
      <c r="A8" s="179">
        <v>5</v>
      </c>
      <c r="B8" s="92" t="s">
        <v>12</v>
      </c>
      <c r="C8" s="92" t="s">
        <v>13</v>
      </c>
      <c r="D8" s="184">
        <v>30</v>
      </c>
      <c r="E8" s="182"/>
    </row>
    <row r="9" customHeight="1" spans="1:5">
      <c r="A9" s="179">
        <v>6</v>
      </c>
      <c r="B9" s="92" t="s">
        <v>14</v>
      </c>
      <c r="C9" s="92" t="s">
        <v>10</v>
      </c>
      <c r="D9" s="183">
        <v>30</v>
      </c>
      <c r="E9" s="182"/>
    </row>
    <row r="10" customHeight="1" spans="1:5">
      <c r="A10" s="179">
        <v>7</v>
      </c>
      <c r="B10" s="92" t="s">
        <v>15</v>
      </c>
      <c r="C10" s="92" t="s">
        <v>16</v>
      </c>
      <c r="D10" s="184">
        <v>30</v>
      </c>
      <c r="E10" s="182"/>
    </row>
    <row r="11" customHeight="1" spans="1:5">
      <c r="A11" s="179">
        <v>8</v>
      </c>
      <c r="B11" s="92" t="s">
        <v>17</v>
      </c>
      <c r="C11" s="92" t="s">
        <v>18</v>
      </c>
      <c r="D11" s="184">
        <v>30</v>
      </c>
      <c r="E11" s="182"/>
    </row>
    <row r="12" customHeight="1" spans="1:5">
      <c r="A12" s="179">
        <v>9</v>
      </c>
      <c r="B12" s="92" t="s">
        <v>19</v>
      </c>
      <c r="C12" s="92" t="s">
        <v>20</v>
      </c>
      <c r="D12" s="183">
        <v>30</v>
      </c>
      <c r="E12" s="182"/>
    </row>
    <row r="13" customHeight="1" spans="1:5">
      <c r="A13" s="179">
        <v>10</v>
      </c>
      <c r="B13" s="92" t="s">
        <v>21</v>
      </c>
      <c r="C13" s="92" t="s">
        <v>22</v>
      </c>
      <c r="D13" s="183">
        <v>30</v>
      </c>
      <c r="E13" s="182"/>
    </row>
    <row r="14" customHeight="1" spans="1:5">
      <c r="A14" s="179">
        <v>11</v>
      </c>
      <c r="B14" s="92" t="s">
        <v>23</v>
      </c>
      <c r="C14" s="92" t="s">
        <v>24</v>
      </c>
      <c r="D14" s="184">
        <v>30</v>
      </c>
      <c r="E14" s="182"/>
    </row>
    <row r="15" customHeight="1" spans="1:5">
      <c r="A15" s="179">
        <v>12</v>
      </c>
      <c r="B15" s="92" t="s">
        <v>25</v>
      </c>
      <c r="C15" s="92" t="s">
        <v>26</v>
      </c>
      <c r="D15" s="184">
        <v>30</v>
      </c>
      <c r="E15" s="182"/>
    </row>
    <row r="16" customHeight="1" spans="1:5">
      <c r="A16" s="179">
        <v>13</v>
      </c>
      <c r="B16" s="92" t="s">
        <v>27</v>
      </c>
      <c r="C16" s="92" t="s">
        <v>28</v>
      </c>
      <c r="D16" s="184">
        <v>30</v>
      </c>
      <c r="E16" s="182"/>
    </row>
    <row r="17" customHeight="1" spans="1:5">
      <c r="A17" s="179">
        <v>14</v>
      </c>
      <c r="B17" s="92" t="s">
        <v>29</v>
      </c>
      <c r="C17" s="92" t="s">
        <v>30</v>
      </c>
      <c r="D17" s="183">
        <v>30</v>
      </c>
      <c r="E17" s="182"/>
    </row>
    <row r="18" customHeight="1" spans="1:5">
      <c r="A18" s="179">
        <v>15</v>
      </c>
      <c r="B18" s="92" t="s">
        <v>31</v>
      </c>
      <c r="C18" s="92" t="s">
        <v>32</v>
      </c>
      <c r="D18" s="183">
        <v>30</v>
      </c>
      <c r="E18" s="182"/>
    </row>
    <row r="19" customHeight="1" spans="1:5">
      <c r="A19" s="179">
        <v>16</v>
      </c>
      <c r="B19" s="92" t="s">
        <v>33</v>
      </c>
      <c r="C19" s="92" t="s">
        <v>34</v>
      </c>
      <c r="D19" s="184">
        <v>30</v>
      </c>
      <c r="E19" s="182"/>
    </row>
    <row r="20" customHeight="1" spans="1:5">
      <c r="A20" s="179">
        <v>17</v>
      </c>
      <c r="B20" s="92" t="s">
        <v>35</v>
      </c>
      <c r="C20" s="92" t="s">
        <v>36</v>
      </c>
      <c r="D20" s="184">
        <v>30</v>
      </c>
      <c r="E20" s="182"/>
    </row>
    <row r="21" customHeight="1" spans="1:5">
      <c r="A21" s="179">
        <v>18</v>
      </c>
      <c r="B21" s="92" t="s">
        <v>37</v>
      </c>
      <c r="C21" s="92" t="s">
        <v>38</v>
      </c>
      <c r="D21" s="183">
        <v>30</v>
      </c>
      <c r="E21" s="182"/>
    </row>
    <row r="22" customHeight="1" spans="1:5">
      <c r="A22" s="179">
        <v>19</v>
      </c>
      <c r="B22" s="92" t="s">
        <v>39</v>
      </c>
      <c r="C22" s="92" t="s">
        <v>40</v>
      </c>
      <c r="D22" s="183">
        <v>30</v>
      </c>
      <c r="E22" s="182"/>
    </row>
    <row r="23" customHeight="1" spans="1:5">
      <c r="A23" s="179">
        <v>20</v>
      </c>
      <c r="B23" s="92" t="s">
        <v>41</v>
      </c>
      <c r="C23" s="92" t="s">
        <v>42</v>
      </c>
      <c r="D23" s="183">
        <v>30</v>
      </c>
      <c r="E23" s="182"/>
    </row>
    <row r="24" customHeight="1" spans="1:5">
      <c r="A24" s="179">
        <v>21</v>
      </c>
      <c r="B24" s="92" t="s">
        <v>43</v>
      </c>
      <c r="C24" s="92" t="s">
        <v>44</v>
      </c>
      <c r="D24" s="184">
        <v>30</v>
      </c>
      <c r="E24" s="182"/>
    </row>
    <row r="25" customHeight="1" spans="1:5">
      <c r="A25" s="179">
        <v>22</v>
      </c>
      <c r="B25" s="92" t="s">
        <v>45</v>
      </c>
      <c r="C25" s="92" t="s">
        <v>42</v>
      </c>
      <c r="D25" s="184">
        <v>30</v>
      </c>
      <c r="E25" s="182"/>
    </row>
    <row r="26" customHeight="1" spans="1:5">
      <c r="A26" s="179">
        <v>23</v>
      </c>
      <c r="B26" s="92" t="s">
        <v>46</v>
      </c>
      <c r="C26" s="92" t="s">
        <v>47</v>
      </c>
      <c r="D26" s="184">
        <v>30</v>
      </c>
      <c r="E26" s="182"/>
    </row>
    <row r="27" customHeight="1" spans="1:5">
      <c r="A27" s="179">
        <v>24</v>
      </c>
      <c r="B27" s="92" t="s">
        <v>48</v>
      </c>
      <c r="C27" s="92" t="s">
        <v>26</v>
      </c>
      <c r="D27" s="184">
        <v>30</v>
      </c>
      <c r="E27" s="182"/>
    </row>
    <row r="28" customHeight="1" spans="1:5">
      <c r="A28" s="179">
        <v>25</v>
      </c>
      <c r="B28" s="92" t="s">
        <v>49</v>
      </c>
      <c r="C28" s="92" t="s">
        <v>10</v>
      </c>
      <c r="D28" s="183">
        <v>30</v>
      </c>
      <c r="E28" s="182"/>
    </row>
    <row r="29" customHeight="1" spans="1:5">
      <c r="A29" s="179">
        <v>26</v>
      </c>
      <c r="B29" s="92" t="s">
        <v>50</v>
      </c>
      <c r="C29" s="92" t="s">
        <v>40</v>
      </c>
      <c r="D29" s="184">
        <v>30</v>
      </c>
      <c r="E29" s="182"/>
    </row>
    <row r="30" customHeight="1" spans="1:5">
      <c r="A30" s="179">
        <v>27</v>
      </c>
      <c r="B30" s="92" t="s">
        <v>51</v>
      </c>
      <c r="C30" s="92" t="s">
        <v>52</v>
      </c>
      <c r="D30" s="183">
        <v>30</v>
      </c>
      <c r="E30" s="182"/>
    </row>
    <row r="31" customHeight="1" spans="1:5">
      <c r="A31" s="179">
        <v>28</v>
      </c>
      <c r="B31" s="92" t="s">
        <v>53</v>
      </c>
      <c r="C31" s="92" t="s">
        <v>54</v>
      </c>
      <c r="D31" s="184">
        <v>30</v>
      </c>
      <c r="E31" s="182"/>
    </row>
    <row r="32" customHeight="1" spans="1:5">
      <c r="A32" s="179">
        <v>29</v>
      </c>
      <c r="B32" s="92" t="s">
        <v>55</v>
      </c>
      <c r="C32" s="92" t="s">
        <v>56</v>
      </c>
      <c r="D32" s="184">
        <v>30</v>
      </c>
      <c r="E32" s="182"/>
    </row>
    <row r="33" customHeight="1" spans="1:5">
      <c r="A33" s="179">
        <v>30</v>
      </c>
      <c r="B33" s="92" t="s">
        <v>57</v>
      </c>
      <c r="C33" s="92" t="s">
        <v>58</v>
      </c>
      <c r="D33" s="184">
        <v>30</v>
      </c>
      <c r="E33" s="182"/>
    </row>
    <row r="34" customHeight="1" spans="1:5">
      <c r="A34" s="179">
        <v>31</v>
      </c>
      <c r="B34" s="92" t="s">
        <v>59</v>
      </c>
      <c r="C34" s="92" t="s">
        <v>60</v>
      </c>
      <c r="D34" s="183">
        <v>30</v>
      </c>
      <c r="E34" s="182"/>
    </row>
    <row r="35" customHeight="1" spans="1:5">
      <c r="A35" s="179">
        <v>32</v>
      </c>
      <c r="B35" s="92" t="s">
        <v>61</v>
      </c>
      <c r="C35" s="92" t="s">
        <v>42</v>
      </c>
      <c r="D35" s="183">
        <v>30</v>
      </c>
      <c r="E35" s="182"/>
    </row>
    <row r="36" customHeight="1" spans="1:5">
      <c r="A36" s="179">
        <v>33</v>
      </c>
      <c r="B36" s="92" t="s">
        <v>62</v>
      </c>
      <c r="C36" s="92" t="s">
        <v>63</v>
      </c>
      <c r="D36" s="183">
        <v>30</v>
      </c>
      <c r="E36" s="182"/>
    </row>
    <row r="37" customHeight="1" spans="1:5">
      <c r="A37" s="179">
        <v>34</v>
      </c>
      <c r="B37" s="92" t="s">
        <v>64</v>
      </c>
      <c r="C37" s="92" t="s">
        <v>65</v>
      </c>
      <c r="D37" s="184">
        <v>30</v>
      </c>
      <c r="E37" s="182"/>
    </row>
    <row r="38" customHeight="1" spans="1:5">
      <c r="A38" s="179">
        <v>35</v>
      </c>
      <c r="B38" s="92" t="s">
        <v>66</v>
      </c>
      <c r="C38" s="92" t="s">
        <v>40</v>
      </c>
      <c r="D38" s="184">
        <v>30</v>
      </c>
      <c r="E38" s="182"/>
    </row>
    <row r="39" customHeight="1" spans="1:5">
      <c r="A39" s="179">
        <v>36</v>
      </c>
      <c r="B39" s="92" t="s">
        <v>67</v>
      </c>
      <c r="C39" s="92" t="s">
        <v>40</v>
      </c>
      <c r="D39" s="183">
        <v>30</v>
      </c>
      <c r="E39" s="182"/>
    </row>
    <row r="40" customHeight="1" spans="1:5">
      <c r="A40" s="179">
        <v>37</v>
      </c>
      <c r="B40" s="185" t="s">
        <v>68</v>
      </c>
      <c r="C40" s="92" t="s">
        <v>8</v>
      </c>
      <c r="D40" s="184">
        <v>30</v>
      </c>
      <c r="E40" s="182"/>
    </row>
    <row r="41" customHeight="1" spans="1:5">
      <c r="A41" s="179">
        <v>38</v>
      </c>
      <c r="B41" s="92" t="s">
        <v>69</v>
      </c>
      <c r="C41" s="92" t="s">
        <v>70</v>
      </c>
      <c r="D41" s="184">
        <v>30</v>
      </c>
      <c r="E41" s="182"/>
    </row>
    <row r="42" customHeight="1" spans="1:5">
      <c r="A42" s="179">
        <v>39</v>
      </c>
      <c r="B42" s="92" t="s">
        <v>71</v>
      </c>
      <c r="C42" s="92" t="s">
        <v>40</v>
      </c>
      <c r="D42" s="184">
        <v>30</v>
      </c>
      <c r="E42" s="182"/>
    </row>
    <row r="43" customHeight="1" spans="1:5">
      <c r="A43" s="179">
        <v>40</v>
      </c>
      <c r="B43" s="92" t="s">
        <v>72</v>
      </c>
      <c r="C43" s="92" t="s">
        <v>63</v>
      </c>
      <c r="D43" s="184">
        <v>30</v>
      </c>
      <c r="E43" s="182"/>
    </row>
    <row r="44" customHeight="1" spans="1:5">
      <c r="A44" s="179">
        <v>41</v>
      </c>
      <c r="B44" s="92" t="s">
        <v>73</v>
      </c>
      <c r="C44" s="92" t="s">
        <v>74</v>
      </c>
      <c r="D44" s="184">
        <v>30</v>
      </c>
      <c r="E44" s="182"/>
    </row>
    <row r="45" customHeight="1" spans="1:5">
      <c r="A45" s="179">
        <v>42</v>
      </c>
      <c r="B45" s="92" t="s">
        <v>75</v>
      </c>
      <c r="C45" s="92" t="s">
        <v>76</v>
      </c>
      <c r="D45" s="184">
        <v>30</v>
      </c>
      <c r="E45" s="182"/>
    </row>
    <row r="46" customHeight="1" spans="1:5">
      <c r="A46" s="179">
        <v>43</v>
      </c>
      <c r="B46" s="92" t="s">
        <v>77</v>
      </c>
      <c r="C46" s="92" t="s">
        <v>78</v>
      </c>
      <c r="D46" s="183">
        <v>30</v>
      </c>
      <c r="E46" s="182"/>
    </row>
    <row r="47" customHeight="1" spans="1:5">
      <c r="A47" s="179">
        <v>44</v>
      </c>
      <c r="B47" s="92" t="s">
        <v>79</v>
      </c>
      <c r="C47" s="92" t="s">
        <v>80</v>
      </c>
      <c r="D47" s="183">
        <v>30</v>
      </c>
      <c r="E47" s="182"/>
    </row>
    <row r="48" customHeight="1" spans="1:5">
      <c r="A48" s="179">
        <v>45</v>
      </c>
      <c r="B48" s="92" t="s">
        <v>81</v>
      </c>
      <c r="C48" s="92" t="s">
        <v>40</v>
      </c>
      <c r="D48" s="183">
        <v>30</v>
      </c>
      <c r="E48" s="182"/>
    </row>
    <row r="49" customHeight="1" spans="1:5">
      <c r="A49" s="179">
        <v>46</v>
      </c>
      <c r="B49" s="92" t="s">
        <v>82</v>
      </c>
      <c r="C49" s="186" t="s">
        <v>83</v>
      </c>
      <c r="D49" s="184">
        <v>30</v>
      </c>
      <c r="E49" s="182"/>
    </row>
    <row r="50" customHeight="1" spans="1:5">
      <c r="A50" s="179">
        <v>47</v>
      </c>
      <c r="B50" s="92" t="s">
        <v>84</v>
      </c>
      <c r="C50" s="92" t="s">
        <v>85</v>
      </c>
      <c r="D50" s="183">
        <v>30</v>
      </c>
      <c r="E50" s="182"/>
    </row>
    <row r="51" customHeight="1" spans="1:5">
      <c r="A51" s="179">
        <v>48</v>
      </c>
      <c r="B51" s="92" t="s">
        <v>86</v>
      </c>
      <c r="C51" s="92" t="s">
        <v>28</v>
      </c>
      <c r="D51" s="184">
        <v>30</v>
      </c>
      <c r="E51" s="182"/>
    </row>
    <row r="52" customHeight="1" spans="1:5">
      <c r="A52" s="179">
        <v>49</v>
      </c>
      <c r="B52" s="92" t="s">
        <v>87</v>
      </c>
      <c r="C52" s="92" t="s">
        <v>26</v>
      </c>
      <c r="D52" s="183">
        <v>30</v>
      </c>
      <c r="E52" s="182"/>
    </row>
    <row r="53" customHeight="1" spans="1:5">
      <c r="A53" s="179">
        <v>50</v>
      </c>
      <c r="B53" s="92" t="s">
        <v>88</v>
      </c>
      <c r="C53" s="92" t="s">
        <v>42</v>
      </c>
      <c r="D53" s="184">
        <v>30</v>
      </c>
      <c r="E53" s="182"/>
    </row>
    <row r="54" customHeight="1" spans="1:5">
      <c r="A54" s="179">
        <v>51</v>
      </c>
      <c r="B54" s="92" t="s">
        <v>89</v>
      </c>
      <c r="C54" s="92" t="s">
        <v>90</v>
      </c>
      <c r="D54" s="184">
        <v>30</v>
      </c>
      <c r="E54" s="182"/>
    </row>
    <row r="55" customHeight="1" spans="1:5">
      <c r="A55" s="179">
        <v>52</v>
      </c>
      <c r="B55" s="92" t="s">
        <v>91</v>
      </c>
      <c r="C55" s="92" t="s">
        <v>92</v>
      </c>
      <c r="D55" s="183">
        <v>30</v>
      </c>
      <c r="E55" s="182"/>
    </row>
    <row r="56" customHeight="1" spans="1:5">
      <c r="A56" s="179">
        <v>53</v>
      </c>
      <c r="B56" s="92" t="s">
        <v>93</v>
      </c>
      <c r="C56" s="92" t="s">
        <v>94</v>
      </c>
      <c r="D56" s="183">
        <v>30</v>
      </c>
      <c r="E56" s="182"/>
    </row>
    <row r="57" customHeight="1" spans="1:5">
      <c r="A57" s="179">
        <v>54</v>
      </c>
      <c r="B57" s="92" t="s">
        <v>95</v>
      </c>
      <c r="C57" s="92" t="s">
        <v>85</v>
      </c>
      <c r="D57" s="184">
        <v>30</v>
      </c>
      <c r="E57" s="182"/>
    </row>
    <row r="58" customHeight="1" spans="1:5">
      <c r="A58" s="179">
        <v>55</v>
      </c>
      <c r="B58" s="92" t="s">
        <v>96</v>
      </c>
      <c r="C58" s="92" t="s">
        <v>13</v>
      </c>
      <c r="D58" s="184">
        <v>30</v>
      </c>
      <c r="E58" s="182"/>
    </row>
    <row r="59" customHeight="1" spans="1:5">
      <c r="A59" s="179">
        <v>56</v>
      </c>
      <c r="B59" s="92" t="s">
        <v>97</v>
      </c>
      <c r="C59" s="92" t="s">
        <v>90</v>
      </c>
      <c r="D59" s="183">
        <v>30</v>
      </c>
      <c r="E59" s="182"/>
    </row>
    <row r="60" customHeight="1" spans="1:5">
      <c r="A60" s="179">
        <v>57</v>
      </c>
      <c r="B60" s="92" t="s">
        <v>98</v>
      </c>
      <c r="C60" s="92" t="s">
        <v>94</v>
      </c>
      <c r="D60" s="183">
        <v>30</v>
      </c>
      <c r="E60" s="182"/>
    </row>
    <row r="61" customHeight="1" spans="1:5">
      <c r="A61" s="179">
        <v>58</v>
      </c>
      <c r="B61" s="92" t="s">
        <v>99</v>
      </c>
      <c r="C61" s="92" t="s">
        <v>80</v>
      </c>
      <c r="D61" s="183">
        <v>30</v>
      </c>
      <c r="E61" s="182"/>
    </row>
    <row r="62" customHeight="1" spans="1:5">
      <c r="A62" s="179">
        <v>59</v>
      </c>
      <c r="B62" s="92" t="s">
        <v>100</v>
      </c>
      <c r="C62" s="92" t="s">
        <v>92</v>
      </c>
      <c r="D62" s="184">
        <v>30</v>
      </c>
      <c r="E62" s="182"/>
    </row>
    <row r="63" customHeight="1" spans="1:5">
      <c r="A63" s="179">
        <v>60</v>
      </c>
      <c r="B63" s="92" t="s">
        <v>101</v>
      </c>
      <c r="C63" s="92" t="s">
        <v>102</v>
      </c>
      <c r="D63" s="183">
        <v>30</v>
      </c>
      <c r="E63" s="182"/>
    </row>
    <row r="64" customHeight="1" spans="1:5">
      <c r="A64" s="179">
        <v>61</v>
      </c>
      <c r="B64" s="92" t="s">
        <v>103</v>
      </c>
      <c r="C64" s="92" t="s">
        <v>8</v>
      </c>
      <c r="D64" s="183">
        <v>30</v>
      </c>
      <c r="E64" s="182"/>
    </row>
    <row r="65" customHeight="1" spans="1:5">
      <c r="A65" s="179">
        <v>62</v>
      </c>
      <c r="B65" s="92" t="s">
        <v>104</v>
      </c>
      <c r="C65" s="92" t="s">
        <v>102</v>
      </c>
      <c r="D65" s="184">
        <v>30</v>
      </c>
      <c r="E65" s="182"/>
    </row>
    <row r="66" customHeight="1" spans="1:5">
      <c r="A66" s="179">
        <v>63</v>
      </c>
      <c r="B66" s="92" t="s">
        <v>105</v>
      </c>
      <c r="C66" s="92" t="s">
        <v>40</v>
      </c>
      <c r="D66" s="184">
        <v>30</v>
      </c>
      <c r="E66" s="182"/>
    </row>
    <row r="67" customHeight="1" spans="1:5">
      <c r="A67" s="179">
        <v>64</v>
      </c>
      <c r="B67" s="92" t="s">
        <v>106</v>
      </c>
      <c r="C67" s="92" t="s">
        <v>94</v>
      </c>
      <c r="D67" s="184">
        <v>30</v>
      </c>
      <c r="E67" s="182"/>
    </row>
    <row r="68" customHeight="1" spans="1:5">
      <c r="A68" s="179">
        <v>65</v>
      </c>
      <c r="B68" s="92" t="s">
        <v>107</v>
      </c>
      <c r="C68" s="92" t="s">
        <v>10</v>
      </c>
      <c r="D68" s="183">
        <v>30</v>
      </c>
      <c r="E68" s="182"/>
    </row>
    <row r="69" customHeight="1" spans="1:5">
      <c r="A69" s="179">
        <v>66</v>
      </c>
      <c r="B69" s="92" t="s">
        <v>108</v>
      </c>
      <c r="C69" s="92" t="s">
        <v>13</v>
      </c>
      <c r="D69" s="183">
        <v>30</v>
      </c>
      <c r="E69" s="182"/>
    </row>
    <row r="70" customHeight="1" spans="1:5">
      <c r="A70" s="179">
        <v>67</v>
      </c>
      <c r="B70" s="92" t="s">
        <v>109</v>
      </c>
      <c r="C70" s="92" t="s">
        <v>110</v>
      </c>
      <c r="D70" s="184">
        <v>30</v>
      </c>
      <c r="E70" s="182"/>
    </row>
    <row r="71" customHeight="1" spans="1:5">
      <c r="A71" s="179">
        <v>68</v>
      </c>
      <c r="B71" s="92" t="s">
        <v>111</v>
      </c>
      <c r="C71" s="92" t="s">
        <v>8</v>
      </c>
      <c r="D71" s="183">
        <v>30</v>
      </c>
      <c r="E71" s="182"/>
    </row>
    <row r="72" customHeight="1" spans="1:5">
      <c r="A72" s="179">
        <v>69</v>
      </c>
      <c r="B72" s="92" t="s">
        <v>112</v>
      </c>
      <c r="C72" s="92" t="s">
        <v>85</v>
      </c>
      <c r="D72" s="183">
        <v>30</v>
      </c>
      <c r="E72" s="182"/>
    </row>
    <row r="73" customHeight="1" spans="1:5">
      <c r="A73" s="179">
        <v>70</v>
      </c>
      <c r="B73" s="92" t="s">
        <v>113</v>
      </c>
      <c r="C73" s="92" t="s">
        <v>114</v>
      </c>
      <c r="D73" s="184">
        <v>30</v>
      </c>
      <c r="E73" s="182"/>
    </row>
    <row r="74" customHeight="1" spans="1:5">
      <c r="A74" s="179">
        <v>71</v>
      </c>
      <c r="B74" s="92" t="s">
        <v>115</v>
      </c>
      <c r="C74" s="92" t="s">
        <v>42</v>
      </c>
      <c r="D74" s="183">
        <v>30</v>
      </c>
      <c r="E74" s="182"/>
    </row>
    <row r="75" customHeight="1" spans="1:5">
      <c r="A75" s="179">
        <v>72</v>
      </c>
      <c r="B75" s="92" t="s">
        <v>116</v>
      </c>
      <c r="C75" s="92" t="s">
        <v>117</v>
      </c>
      <c r="D75" s="183">
        <v>30</v>
      </c>
      <c r="E75" s="182"/>
    </row>
    <row r="76" customHeight="1" spans="1:5">
      <c r="A76" s="179">
        <v>73</v>
      </c>
      <c r="B76" s="92" t="s">
        <v>118</v>
      </c>
      <c r="C76" s="92" t="s">
        <v>70</v>
      </c>
      <c r="D76" s="183">
        <v>30</v>
      </c>
      <c r="E76" s="182"/>
    </row>
    <row r="77" customHeight="1" spans="1:5">
      <c r="A77" s="179">
        <v>74</v>
      </c>
      <c r="B77" s="92" t="s">
        <v>119</v>
      </c>
      <c r="C77" s="92" t="s">
        <v>120</v>
      </c>
      <c r="D77" s="184">
        <v>30</v>
      </c>
      <c r="E77" s="182"/>
    </row>
    <row r="78" customHeight="1" spans="1:5">
      <c r="A78" s="179">
        <v>75</v>
      </c>
      <c r="B78" s="92" t="s">
        <v>43</v>
      </c>
      <c r="C78" s="92" t="s">
        <v>65</v>
      </c>
      <c r="D78" s="183">
        <v>30</v>
      </c>
      <c r="E78" s="182"/>
    </row>
    <row r="79" customHeight="1" spans="1:5">
      <c r="A79" s="179">
        <v>76</v>
      </c>
      <c r="B79" s="92" t="s">
        <v>121</v>
      </c>
      <c r="C79" s="92" t="s">
        <v>10</v>
      </c>
      <c r="D79" s="183">
        <v>30</v>
      </c>
      <c r="E79" s="182"/>
    </row>
    <row r="80" customHeight="1" spans="1:5">
      <c r="A80" s="179">
        <v>77</v>
      </c>
      <c r="B80" s="92" t="s">
        <v>122</v>
      </c>
      <c r="C80" s="92" t="s">
        <v>8</v>
      </c>
      <c r="D80" s="184">
        <v>30</v>
      </c>
      <c r="E80" s="182"/>
    </row>
    <row r="81" customHeight="1" spans="1:5">
      <c r="A81" s="179">
        <v>78</v>
      </c>
      <c r="B81" s="92" t="s">
        <v>123</v>
      </c>
      <c r="C81" s="92" t="s">
        <v>74</v>
      </c>
      <c r="D81" s="183">
        <v>30</v>
      </c>
      <c r="E81" s="182"/>
    </row>
    <row r="82" customHeight="1" spans="1:5">
      <c r="A82" s="179">
        <v>79</v>
      </c>
      <c r="B82" s="92" t="s">
        <v>124</v>
      </c>
      <c r="C82" s="92" t="s">
        <v>24</v>
      </c>
      <c r="D82" s="184">
        <v>30</v>
      </c>
      <c r="E82" s="182"/>
    </row>
    <row r="83" customHeight="1" spans="1:5">
      <c r="A83" s="179">
        <v>80</v>
      </c>
      <c r="B83" s="92" t="s">
        <v>125</v>
      </c>
      <c r="C83" s="92" t="s">
        <v>126</v>
      </c>
      <c r="D83" s="183">
        <v>30</v>
      </c>
      <c r="E83" s="182"/>
    </row>
    <row r="84" customHeight="1" spans="1:5">
      <c r="A84" s="179">
        <v>81</v>
      </c>
      <c r="B84" s="92" t="s">
        <v>127</v>
      </c>
      <c r="C84" s="92" t="s">
        <v>128</v>
      </c>
      <c r="D84" s="184">
        <v>30</v>
      </c>
      <c r="E84" s="182"/>
    </row>
    <row r="85" customHeight="1" spans="1:5">
      <c r="A85" s="179">
        <v>82</v>
      </c>
      <c r="B85" s="92" t="s">
        <v>129</v>
      </c>
      <c r="C85" s="92" t="s">
        <v>130</v>
      </c>
      <c r="D85" s="184">
        <v>30</v>
      </c>
      <c r="E85" s="182"/>
    </row>
    <row r="86" customHeight="1" spans="1:5">
      <c r="A86" s="179">
        <v>83</v>
      </c>
      <c r="B86" s="92" t="s">
        <v>131</v>
      </c>
      <c r="C86" s="92" t="s">
        <v>42</v>
      </c>
      <c r="D86" s="183">
        <v>30</v>
      </c>
      <c r="E86" s="182"/>
    </row>
    <row r="87" customHeight="1" spans="1:5">
      <c r="A87" s="179">
        <v>84</v>
      </c>
      <c r="B87" s="92" t="s">
        <v>132</v>
      </c>
      <c r="C87" s="92" t="s">
        <v>83</v>
      </c>
      <c r="D87" s="184">
        <v>30</v>
      </c>
      <c r="E87" s="182"/>
    </row>
    <row r="88" customHeight="1" spans="1:5">
      <c r="A88" s="179">
        <v>85</v>
      </c>
      <c r="B88" s="92" t="s">
        <v>133</v>
      </c>
      <c r="C88" s="92" t="s">
        <v>134</v>
      </c>
      <c r="D88" s="183">
        <v>30</v>
      </c>
      <c r="E88" s="182"/>
    </row>
    <row r="89" customHeight="1" spans="1:5">
      <c r="A89" s="179">
        <v>86</v>
      </c>
      <c r="B89" s="92" t="s">
        <v>135</v>
      </c>
      <c r="C89" s="92" t="s">
        <v>28</v>
      </c>
      <c r="D89" s="183">
        <v>30</v>
      </c>
      <c r="E89" s="182"/>
    </row>
    <row r="90" customHeight="1" spans="1:5">
      <c r="A90" s="179">
        <v>87</v>
      </c>
      <c r="B90" s="86" t="s">
        <v>136</v>
      </c>
      <c r="C90" s="86" t="s">
        <v>42</v>
      </c>
      <c r="D90" s="187">
        <v>30</v>
      </c>
      <c r="E90" s="182"/>
    </row>
    <row r="91" customHeight="1" spans="1:5">
      <c r="A91" s="179">
        <v>88</v>
      </c>
      <c r="B91" s="92" t="s">
        <v>137</v>
      </c>
      <c r="C91" s="92" t="s">
        <v>42</v>
      </c>
      <c r="D91" s="184">
        <v>30</v>
      </c>
      <c r="E91" s="182"/>
    </row>
    <row r="92" customHeight="1" spans="1:5">
      <c r="A92" s="179">
        <v>89</v>
      </c>
      <c r="B92" s="92" t="s">
        <v>138</v>
      </c>
      <c r="C92" s="92" t="s">
        <v>74</v>
      </c>
      <c r="D92" s="184">
        <v>30</v>
      </c>
      <c r="E92" s="182"/>
    </row>
    <row r="93" customHeight="1" spans="1:5">
      <c r="A93" s="179">
        <v>90</v>
      </c>
      <c r="B93" s="92" t="s">
        <v>139</v>
      </c>
      <c r="C93" s="92" t="s">
        <v>85</v>
      </c>
      <c r="D93" s="184">
        <v>30</v>
      </c>
      <c r="E93" s="182"/>
    </row>
    <row r="94" customHeight="1" spans="1:5">
      <c r="A94" s="179">
        <v>91</v>
      </c>
      <c r="B94" s="92" t="s">
        <v>140</v>
      </c>
      <c r="C94" s="92" t="s">
        <v>94</v>
      </c>
      <c r="D94" s="184">
        <v>30</v>
      </c>
      <c r="E94" s="182"/>
    </row>
    <row r="95" customHeight="1" spans="1:5">
      <c r="A95" s="179">
        <v>92</v>
      </c>
      <c r="B95" s="92" t="s">
        <v>141</v>
      </c>
      <c r="C95" s="92" t="s">
        <v>52</v>
      </c>
      <c r="D95" s="183">
        <v>30</v>
      </c>
      <c r="E95" s="182"/>
    </row>
    <row r="96" customHeight="1" spans="1:5">
      <c r="A96" s="179">
        <v>93</v>
      </c>
      <c r="B96" s="92" t="s">
        <v>142</v>
      </c>
      <c r="C96" s="92" t="s">
        <v>143</v>
      </c>
      <c r="D96" s="184">
        <v>30</v>
      </c>
      <c r="E96" s="182"/>
    </row>
    <row r="97" customHeight="1" spans="1:5">
      <c r="A97" s="179">
        <v>94</v>
      </c>
      <c r="B97" s="92" t="s">
        <v>144</v>
      </c>
      <c r="C97" s="92" t="s">
        <v>22</v>
      </c>
      <c r="D97" s="184">
        <v>30</v>
      </c>
      <c r="E97" s="182"/>
    </row>
    <row r="98" customHeight="1" spans="1:5">
      <c r="A98" s="179">
        <v>95</v>
      </c>
      <c r="B98" s="92" t="s">
        <v>145</v>
      </c>
      <c r="C98" s="92" t="s">
        <v>18</v>
      </c>
      <c r="D98" s="183">
        <v>30</v>
      </c>
      <c r="E98" s="182"/>
    </row>
    <row r="99" customHeight="1" spans="1:5">
      <c r="A99" s="179">
        <v>96</v>
      </c>
      <c r="B99" s="92" t="s">
        <v>146</v>
      </c>
      <c r="C99" s="92" t="s">
        <v>147</v>
      </c>
      <c r="D99" s="183">
        <v>30</v>
      </c>
      <c r="E99" s="182"/>
    </row>
    <row r="100" customHeight="1" spans="1:5">
      <c r="A100" s="179">
        <v>97</v>
      </c>
      <c r="B100" s="92" t="s">
        <v>148</v>
      </c>
      <c r="C100" s="92" t="s">
        <v>120</v>
      </c>
      <c r="D100" s="184">
        <v>30</v>
      </c>
      <c r="E100" s="182"/>
    </row>
    <row r="101" customHeight="1" spans="1:5">
      <c r="A101" s="179">
        <v>98</v>
      </c>
      <c r="B101" s="92" t="s">
        <v>149</v>
      </c>
      <c r="C101" s="92" t="s">
        <v>92</v>
      </c>
      <c r="D101" s="184">
        <v>30</v>
      </c>
      <c r="E101" s="182"/>
    </row>
    <row r="102" customHeight="1" spans="1:5">
      <c r="A102" s="179">
        <v>99</v>
      </c>
      <c r="B102" s="92" t="s">
        <v>150</v>
      </c>
      <c r="C102" s="92" t="s">
        <v>78</v>
      </c>
      <c r="D102" s="183">
        <v>30</v>
      </c>
      <c r="E102" s="182"/>
    </row>
    <row r="103" customHeight="1" spans="1:5">
      <c r="A103" s="179">
        <v>100</v>
      </c>
      <c r="B103" s="92" t="s">
        <v>151</v>
      </c>
      <c r="C103" s="92" t="s">
        <v>10</v>
      </c>
      <c r="D103" s="184">
        <v>30</v>
      </c>
      <c r="E103" s="182"/>
    </row>
    <row r="104" customHeight="1" spans="1:5">
      <c r="A104" s="179">
        <v>101</v>
      </c>
      <c r="B104" s="92" t="s">
        <v>152</v>
      </c>
      <c r="C104" s="186" t="s">
        <v>42</v>
      </c>
      <c r="D104" s="184">
        <v>30</v>
      </c>
      <c r="E104" s="182"/>
    </row>
    <row r="105" customHeight="1" spans="1:5">
      <c r="A105" s="179">
        <v>102</v>
      </c>
      <c r="B105" s="92" t="s">
        <v>153</v>
      </c>
      <c r="C105" s="92" t="s">
        <v>154</v>
      </c>
      <c r="D105" s="184">
        <v>30</v>
      </c>
      <c r="E105" s="182"/>
    </row>
    <row r="106" customHeight="1" spans="1:5">
      <c r="A106" s="179">
        <v>103</v>
      </c>
      <c r="B106" s="92" t="s">
        <v>155</v>
      </c>
      <c r="C106" s="92" t="s">
        <v>117</v>
      </c>
      <c r="D106" s="183">
        <v>30</v>
      </c>
      <c r="E106" s="182"/>
    </row>
    <row r="107" customHeight="1" spans="1:5">
      <c r="A107" s="179">
        <v>104</v>
      </c>
      <c r="B107" s="92" t="s">
        <v>156</v>
      </c>
      <c r="C107" s="92" t="s">
        <v>26</v>
      </c>
      <c r="D107" s="183">
        <v>30</v>
      </c>
      <c r="E107" s="182"/>
    </row>
    <row r="108" customHeight="1" spans="1:5">
      <c r="A108" s="179">
        <v>105</v>
      </c>
      <c r="B108" s="92" t="s">
        <v>157</v>
      </c>
      <c r="C108" s="92" t="s">
        <v>42</v>
      </c>
      <c r="D108" s="183">
        <v>30</v>
      </c>
      <c r="E108" s="182"/>
    </row>
    <row r="109" customHeight="1" spans="1:5">
      <c r="A109" s="179">
        <v>106</v>
      </c>
      <c r="B109" s="92" t="s">
        <v>158</v>
      </c>
      <c r="C109" s="92" t="s">
        <v>159</v>
      </c>
      <c r="D109" s="183">
        <v>30</v>
      </c>
      <c r="E109" s="182"/>
    </row>
    <row r="110" customHeight="1" spans="1:5">
      <c r="A110" s="179">
        <v>107</v>
      </c>
      <c r="B110" s="92" t="s">
        <v>160</v>
      </c>
      <c r="C110" s="92" t="s">
        <v>32</v>
      </c>
      <c r="D110" s="183">
        <v>30</v>
      </c>
      <c r="E110" s="182"/>
    </row>
    <row r="111" customHeight="1" spans="1:5">
      <c r="A111" s="179">
        <v>108</v>
      </c>
      <c r="B111" s="92" t="s">
        <v>161</v>
      </c>
      <c r="C111" s="92" t="s">
        <v>102</v>
      </c>
      <c r="D111" s="184">
        <v>30</v>
      </c>
      <c r="E111" s="182"/>
    </row>
    <row r="112" customHeight="1" spans="1:5">
      <c r="A112" s="179">
        <v>109</v>
      </c>
      <c r="B112" s="92" t="s">
        <v>162</v>
      </c>
      <c r="C112" s="92" t="s">
        <v>102</v>
      </c>
      <c r="D112" s="184">
        <v>30</v>
      </c>
      <c r="E112" s="182"/>
    </row>
    <row r="113" customHeight="1" spans="1:5">
      <c r="A113" s="179">
        <v>110</v>
      </c>
      <c r="B113" s="92" t="s">
        <v>163</v>
      </c>
      <c r="C113" s="92" t="s">
        <v>26</v>
      </c>
      <c r="D113" s="184">
        <v>30</v>
      </c>
      <c r="E113" s="182"/>
    </row>
    <row r="114" customHeight="1" spans="1:5">
      <c r="A114" s="179">
        <v>111</v>
      </c>
      <c r="B114" s="92" t="s">
        <v>164</v>
      </c>
      <c r="C114" s="92" t="s">
        <v>76</v>
      </c>
      <c r="D114" s="183">
        <v>30</v>
      </c>
      <c r="E114" s="182"/>
    </row>
    <row r="115" customHeight="1" spans="1:5">
      <c r="A115" s="179">
        <v>112</v>
      </c>
      <c r="B115" s="92" t="s">
        <v>165</v>
      </c>
      <c r="C115" s="92" t="s">
        <v>70</v>
      </c>
      <c r="D115" s="183">
        <v>30</v>
      </c>
      <c r="E115" s="182"/>
    </row>
    <row r="116" customHeight="1" spans="1:5">
      <c r="A116" s="179">
        <v>113</v>
      </c>
      <c r="B116" s="92" t="s">
        <v>166</v>
      </c>
      <c r="C116" s="92" t="s">
        <v>6</v>
      </c>
      <c r="D116" s="183">
        <v>30</v>
      </c>
      <c r="E116" s="182"/>
    </row>
    <row r="117" customHeight="1" spans="1:5">
      <c r="A117" s="179">
        <v>114</v>
      </c>
      <c r="B117" s="92" t="s">
        <v>167</v>
      </c>
      <c r="C117" s="92" t="s">
        <v>168</v>
      </c>
      <c r="D117" s="184">
        <v>30</v>
      </c>
      <c r="E117" s="182"/>
    </row>
    <row r="118" customHeight="1" spans="1:5">
      <c r="A118" s="179">
        <v>115</v>
      </c>
      <c r="B118" s="92" t="s">
        <v>169</v>
      </c>
      <c r="C118" s="92" t="s">
        <v>117</v>
      </c>
      <c r="D118" s="184">
        <v>30</v>
      </c>
      <c r="E118" s="182"/>
    </row>
    <row r="119" customHeight="1" spans="1:5">
      <c r="A119" s="179">
        <v>116</v>
      </c>
      <c r="B119" s="92" t="s">
        <v>170</v>
      </c>
      <c r="C119" s="92" t="s">
        <v>171</v>
      </c>
      <c r="D119" s="183">
        <v>30</v>
      </c>
      <c r="E119" s="182"/>
    </row>
    <row r="120" customHeight="1" spans="1:5">
      <c r="A120" s="179">
        <v>117</v>
      </c>
      <c r="B120" s="92" t="s">
        <v>172</v>
      </c>
      <c r="C120" s="92" t="s">
        <v>63</v>
      </c>
      <c r="D120" s="183">
        <v>30</v>
      </c>
      <c r="E120" s="182"/>
    </row>
    <row r="121" customHeight="1" spans="1:5">
      <c r="A121" s="179">
        <v>118</v>
      </c>
      <c r="B121" s="92" t="s">
        <v>173</v>
      </c>
      <c r="C121" s="92" t="s">
        <v>174</v>
      </c>
      <c r="D121" s="183">
        <v>30</v>
      </c>
      <c r="E121" s="182"/>
    </row>
    <row r="122" customHeight="1" spans="1:5">
      <c r="A122" s="179">
        <v>119</v>
      </c>
      <c r="B122" s="92" t="s">
        <v>175</v>
      </c>
      <c r="C122" s="92" t="s">
        <v>10</v>
      </c>
      <c r="D122" s="184">
        <v>30</v>
      </c>
      <c r="E122" s="182"/>
    </row>
    <row r="123" customHeight="1" spans="1:5">
      <c r="A123" s="179">
        <v>120</v>
      </c>
      <c r="B123" s="92" t="s">
        <v>176</v>
      </c>
      <c r="C123" s="92" t="s">
        <v>38</v>
      </c>
      <c r="D123" s="184">
        <v>30</v>
      </c>
      <c r="E123" s="182"/>
    </row>
    <row r="124" customHeight="1" spans="1:5">
      <c r="A124" s="179">
        <v>121</v>
      </c>
      <c r="B124" s="91" t="s">
        <v>177</v>
      </c>
      <c r="C124" s="91" t="s">
        <v>178</v>
      </c>
      <c r="D124" s="183">
        <v>30</v>
      </c>
      <c r="E124" s="182"/>
    </row>
    <row r="125" customHeight="1" spans="1:5">
      <c r="A125" s="179">
        <v>122</v>
      </c>
      <c r="B125" s="92" t="s">
        <v>179</v>
      </c>
      <c r="C125" s="92" t="s">
        <v>32</v>
      </c>
      <c r="D125" s="184">
        <v>30</v>
      </c>
      <c r="E125" s="182"/>
    </row>
    <row r="126" customHeight="1" spans="1:5">
      <c r="A126" s="179">
        <v>123</v>
      </c>
      <c r="B126" s="92" t="s">
        <v>180</v>
      </c>
      <c r="C126" s="92" t="s">
        <v>6</v>
      </c>
      <c r="D126" s="183">
        <v>30</v>
      </c>
      <c r="E126" s="182"/>
    </row>
    <row r="127" customHeight="1" spans="1:5">
      <c r="A127" s="179">
        <v>124</v>
      </c>
      <c r="B127" s="92" t="s">
        <v>181</v>
      </c>
      <c r="C127" s="92" t="s">
        <v>30</v>
      </c>
      <c r="D127" s="183">
        <v>30</v>
      </c>
      <c r="E127" s="182"/>
    </row>
    <row r="128" customHeight="1" spans="1:5">
      <c r="A128" s="179">
        <v>125</v>
      </c>
      <c r="B128" s="92" t="s">
        <v>182</v>
      </c>
      <c r="C128" s="92" t="s">
        <v>114</v>
      </c>
      <c r="D128" s="183">
        <v>30</v>
      </c>
      <c r="E128" s="182"/>
    </row>
    <row r="129" customHeight="1" spans="1:5">
      <c r="A129" s="179">
        <v>126</v>
      </c>
      <c r="B129" s="92" t="s">
        <v>183</v>
      </c>
      <c r="C129" s="92" t="s">
        <v>184</v>
      </c>
      <c r="D129" s="184">
        <v>30</v>
      </c>
      <c r="E129" s="182"/>
    </row>
    <row r="130" customHeight="1" spans="1:5">
      <c r="A130" s="179">
        <v>127</v>
      </c>
      <c r="B130" s="92" t="s">
        <v>185</v>
      </c>
      <c r="C130" s="92" t="s">
        <v>186</v>
      </c>
      <c r="D130" s="183">
        <v>30</v>
      </c>
      <c r="E130" s="182"/>
    </row>
    <row r="131" customHeight="1" spans="1:5">
      <c r="A131" s="179">
        <v>128</v>
      </c>
      <c r="B131" s="92" t="s">
        <v>187</v>
      </c>
      <c r="C131" s="92" t="s">
        <v>188</v>
      </c>
      <c r="D131" s="184">
        <v>30</v>
      </c>
      <c r="E131" s="182"/>
    </row>
    <row r="132" customHeight="1" spans="1:5">
      <c r="A132" s="179">
        <v>129</v>
      </c>
      <c r="B132" s="92" t="s">
        <v>189</v>
      </c>
      <c r="C132" s="92" t="s">
        <v>42</v>
      </c>
      <c r="D132" s="184">
        <v>30</v>
      </c>
      <c r="E132" s="182"/>
    </row>
    <row r="133" customHeight="1" spans="1:5">
      <c r="A133" s="179">
        <v>130</v>
      </c>
      <c r="B133" s="92" t="s">
        <v>190</v>
      </c>
      <c r="C133" s="92" t="s">
        <v>186</v>
      </c>
      <c r="D133" s="183">
        <v>30</v>
      </c>
      <c r="E133" s="182"/>
    </row>
    <row r="134" customHeight="1" spans="1:5">
      <c r="A134" s="179">
        <v>131</v>
      </c>
      <c r="B134" s="92" t="s">
        <v>191</v>
      </c>
      <c r="C134" s="92" t="s">
        <v>32</v>
      </c>
      <c r="D134" s="183">
        <v>30</v>
      </c>
      <c r="E134" s="182"/>
    </row>
    <row r="135" customHeight="1" spans="1:5">
      <c r="A135" s="179">
        <v>132</v>
      </c>
      <c r="B135" s="185" t="s">
        <v>192</v>
      </c>
      <c r="C135" s="92" t="s">
        <v>83</v>
      </c>
      <c r="D135" s="184">
        <v>30</v>
      </c>
      <c r="E135" s="182"/>
    </row>
    <row r="136" customHeight="1" spans="1:5">
      <c r="A136" s="179">
        <v>133</v>
      </c>
      <c r="B136" s="92" t="s">
        <v>193</v>
      </c>
      <c r="C136" s="92" t="s">
        <v>38</v>
      </c>
      <c r="D136" s="184">
        <v>30</v>
      </c>
      <c r="E136" s="182"/>
    </row>
    <row r="137" customHeight="1" spans="1:5">
      <c r="A137" s="179">
        <v>134</v>
      </c>
      <c r="B137" s="92" t="s">
        <v>194</v>
      </c>
      <c r="C137" s="92" t="s">
        <v>42</v>
      </c>
      <c r="D137" s="183">
        <v>30</v>
      </c>
      <c r="E137" s="182"/>
    </row>
    <row r="138" customHeight="1" spans="1:5">
      <c r="A138" s="179">
        <v>135</v>
      </c>
      <c r="B138" s="92" t="s">
        <v>195</v>
      </c>
      <c r="C138" s="92" t="s">
        <v>114</v>
      </c>
      <c r="D138" s="184">
        <v>30</v>
      </c>
      <c r="E138" s="182"/>
    </row>
    <row r="139" customHeight="1" spans="1:5">
      <c r="A139" s="179">
        <v>136</v>
      </c>
      <c r="B139" s="92" t="s">
        <v>196</v>
      </c>
      <c r="C139" s="92" t="s">
        <v>126</v>
      </c>
      <c r="D139" s="183">
        <v>30</v>
      </c>
      <c r="E139" s="182"/>
    </row>
    <row r="140" customHeight="1" spans="1:5">
      <c r="A140" s="179">
        <v>137</v>
      </c>
      <c r="B140" s="92" t="s">
        <v>197</v>
      </c>
      <c r="C140" s="92" t="s">
        <v>186</v>
      </c>
      <c r="D140" s="183">
        <v>30</v>
      </c>
      <c r="E140" s="182"/>
    </row>
    <row r="141" customHeight="1" spans="1:5">
      <c r="A141" s="179">
        <v>138</v>
      </c>
      <c r="B141" s="92" t="s">
        <v>198</v>
      </c>
      <c r="C141" s="92" t="s">
        <v>52</v>
      </c>
      <c r="D141" s="184">
        <v>30</v>
      </c>
      <c r="E141" s="182"/>
    </row>
    <row r="142" customHeight="1" spans="1:5">
      <c r="A142" s="179">
        <v>139</v>
      </c>
      <c r="B142" s="92" t="s">
        <v>199</v>
      </c>
      <c r="C142" s="92" t="s">
        <v>200</v>
      </c>
      <c r="D142" s="184">
        <v>30</v>
      </c>
      <c r="E142" s="182"/>
    </row>
    <row r="143" customHeight="1" spans="1:5">
      <c r="A143" s="179">
        <v>140</v>
      </c>
      <c r="B143" s="92" t="s">
        <v>201</v>
      </c>
      <c r="C143" s="92" t="s">
        <v>24</v>
      </c>
      <c r="D143" s="184">
        <v>30</v>
      </c>
      <c r="E143" s="182"/>
    </row>
    <row r="144" customHeight="1" spans="1:5">
      <c r="A144" s="179">
        <v>141</v>
      </c>
      <c r="B144" s="92" t="s">
        <v>202</v>
      </c>
      <c r="C144" s="92" t="s">
        <v>26</v>
      </c>
      <c r="D144" s="184">
        <v>30</v>
      </c>
      <c r="E144" s="182"/>
    </row>
    <row r="145" customHeight="1" spans="1:5">
      <c r="A145" s="179">
        <v>142</v>
      </c>
      <c r="B145" s="92" t="s">
        <v>203</v>
      </c>
      <c r="C145" s="92" t="s">
        <v>154</v>
      </c>
      <c r="D145" s="184">
        <v>30</v>
      </c>
      <c r="E145" s="182"/>
    </row>
    <row r="146" customHeight="1" spans="1:5">
      <c r="A146" s="179">
        <v>143</v>
      </c>
      <c r="B146" s="92" t="s">
        <v>204</v>
      </c>
      <c r="C146" s="92" t="s">
        <v>205</v>
      </c>
      <c r="D146" s="184">
        <v>30</v>
      </c>
      <c r="E146" s="182"/>
    </row>
    <row r="147" customHeight="1" spans="1:5">
      <c r="A147" s="179">
        <v>144</v>
      </c>
      <c r="B147" s="92" t="s">
        <v>206</v>
      </c>
      <c r="C147" s="92" t="s">
        <v>94</v>
      </c>
      <c r="D147" s="184">
        <v>30</v>
      </c>
      <c r="E147" s="182"/>
    </row>
    <row r="148" customHeight="1" spans="1:5">
      <c r="A148" s="179">
        <v>145</v>
      </c>
      <c r="B148" s="92" t="s">
        <v>207</v>
      </c>
      <c r="C148" s="92" t="s">
        <v>42</v>
      </c>
      <c r="D148" s="184">
        <v>30</v>
      </c>
      <c r="E148" s="182"/>
    </row>
    <row r="149" customHeight="1" spans="1:5">
      <c r="A149" s="179">
        <v>146</v>
      </c>
      <c r="B149" s="92" t="s">
        <v>208</v>
      </c>
      <c r="C149" s="92" t="s">
        <v>209</v>
      </c>
      <c r="D149" s="184">
        <v>30</v>
      </c>
      <c r="E149" s="182"/>
    </row>
    <row r="150" customHeight="1" spans="1:5">
      <c r="A150" s="179">
        <v>147</v>
      </c>
      <c r="B150" s="92" t="s">
        <v>210</v>
      </c>
      <c r="C150" s="92" t="s">
        <v>211</v>
      </c>
      <c r="D150" s="183">
        <v>30</v>
      </c>
      <c r="E150" s="182"/>
    </row>
    <row r="151" customHeight="1" spans="1:5">
      <c r="A151" s="179">
        <v>148</v>
      </c>
      <c r="B151" s="92" t="s">
        <v>212</v>
      </c>
      <c r="C151" s="92" t="s">
        <v>154</v>
      </c>
      <c r="D151" s="184">
        <v>30</v>
      </c>
      <c r="E151" s="182"/>
    </row>
    <row r="152" customHeight="1" spans="1:5">
      <c r="A152" s="179">
        <v>149</v>
      </c>
      <c r="B152" s="92" t="s">
        <v>213</v>
      </c>
      <c r="C152" s="92" t="s">
        <v>42</v>
      </c>
      <c r="D152" s="184">
        <v>30</v>
      </c>
      <c r="E152" s="182"/>
    </row>
    <row r="153" customHeight="1" spans="1:5">
      <c r="A153" s="179">
        <v>150</v>
      </c>
      <c r="B153" s="92" t="s">
        <v>214</v>
      </c>
      <c r="C153" s="92" t="s">
        <v>36</v>
      </c>
      <c r="D153" s="183">
        <v>30</v>
      </c>
      <c r="E153" s="182"/>
    </row>
    <row r="154" customHeight="1" spans="1:5">
      <c r="A154" s="179">
        <v>151</v>
      </c>
      <c r="B154" s="92" t="s">
        <v>215</v>
      </c>
      <c r="C154" s="92" t="s">
        <v>42</v>
      </c>
      <c r="D154" s="183">
        <v>30</v>
      </c>
      <c r="E154" s="182"/>
    </row>
    <row r="155" customHeight="1" spans="1:5">
      <c r="A155" s="179">
        <v>152</v>
      </c>
      <c r="B155" s="92" t="s">
        <v>216</v>
      </c>
      <c r="C155" s="92" t="s">
        <v>36</v>
      </c>
      <c r="D155" s="183">
        <v>30</v>
      </c>
      <c r="E155" s="182"/>
    </row>
    <row r="156" customHeight="1" spans="1:5">
      <c r="A156" s="179">
        <v>153</v>
      </c>
      <c r="B156" s="92" t="s">
        <v>217</v>
      </c>
      <c r="C156" s="92" t="s">
        <v>184</v>
      </c>
      <c r="D156" s="184">
        <v>30</v>
      </c>
      <c r="E156" s="182"/>
    </row>
    <row r="157" customHeight="1" spans="1:5">
      <c r="A157" s="179">
        <v>154</v>
      </c>
      <c r="B157" s="92" t="s">
        <v>218</v>
      </c>
      <c r="C157" s="92" t="s">
        <v>219</v>
      </c>
      <c r="D157" s="184">
        <v>30</v>
      </c>
      <c r="E157" s="182"/>
    </row>
    <row r="158" customHeight="1" spans="1:5">
      <c r="A158" s="179">
        <v>155</v>
      </c>
      <c r="B158" s="92" t="s">
        <v>220</v>
      </c>
      <c r="C158" s="92" t="s">
        <v>126</v>
      </c>
      <c r="D158" s="183">
        <v>30</v>
      </c>
      <c r="E158" s="182"/>
    </row>
    <row r="159" customHeight="1" spans="1:5">
      <c r="A159" s="179">
        <v>156</v>
      </c>
      <c r="B159" s="92" t="s">
        <v>221</v>
      </c>
      <c r="C159" s="92" t="s">
        <v>171</v>
      </c>
      <c r="D159" s="184">
        <v>30</v>
      </c>
      <c r="E159" s="182"/>
    </row>
    <row r="160" customHeight="1" spans="1:5">
      <c r="A160" s="179">
        <v>157</v>
      </c>
      <c r="B160" s="92" t="s">
        <v>222</v>
      </c>
      <c r="C160" s="92" t="s">
        <v>76</v>
      </c>
      <c r="D160" s="183">
        <v>30</v>
      </c>
      <c r="E160" s="182"/>
    </row>
    <row r="161" customHeight="1" spans="1:5">
      <c r="A161" s="179">
        <v>158</v>
      </c>
      <c r="B161" s="92" t="s">
        <v>223</v>
      </c>
      <c r="C161" s="92" t="s">
        <v>63</v>
      </c>
      <c r="D161" s="184">
        <v>30</v>
      </c>
      <c r="E161" s="182"/>
    </row>
    <row r="162" customHeight="1" spans="1:5">
      <c r="A162" s="179">
        <v>159</v>
      </c>
      <c r="B162" s="92" t="s">
        <v>224</v>
      </c>
      <c r="C162" s="92" t="s">
        <v>42</v>
      </c>
      <c r="D162" s="183">
        <v>30</v>
      </c>
      <c r="E162" s="182"/>
    </row>
    <row r="163" customHeight="1" spans="1:5">
      <c r="A163" s="179">
        <v>160</v>
      </c>
      <c r="B163" s="92" t="s">
        <v>225</v>
      </c>
      <c r="C163" s="92" t="s">
        <v>174</v>
      </c>
      <c r="D163" s="183">
        <v>30</v>
      </c>
      <c r="E163" s="182"/>
    </row>
    <row r="164" customHeight="1" spans="1:5">
      <c r="A164" s="179">
        <v>161</v>
      </c>
      <c r="B164" s="92" t="s">
        <v>226</v>
      </c>
      <c r="C164" s="92" t="s">
        <v>227</v>
      </c>
      <c r="D164" s="183">
        <v>30</v>
      </c>
      <c r="E164" s="182"/>
    </row>
    <row r="165" customHeight="1" spans="1:5">
      <c r="A165" s="179">
        <v>162</v>
      </c>
      <c r="B165" s="92" t="s">
        <v>228</v>
      </c>
      <c r="C165" s="92" t="s">
        <v>114</v>
      </c>
      <c r="D165" s="184">
        <v>30</v>
      </c>
      <c r="E165" s="182"/>
    </row>
    <row r="166" customHeight="1" spans="1:5">
      <c r="A166" s="179">
        <v>163</v>
      </c>
      <c r="B166" s="92" t="s">
        <v>229</v>
      </c>
      <c r="C166" s="92" t="s">
        <v>168</v>
      </c>
      <c r="D166" s="183">
        <v>30</v>
      </c>
      <c r="E166" s="182"/>
    </row>
    <row r="167" customHeight="1" spans="1:5">
      <c r="A167" s="179">
        <v>164</v>
      </c>
      <c r="B167" s="185" t="s">
        <v>230</v>
      </c>
      <c r="C167" s="92" t="s">
        <v>28</v>
      </c>
      <c r="D167" s="183">
        <v>30</v>
      </c>
      <c r="E167" s="182"/>
    </row>
    <row r="168" customHeight="1" spans="1:5">
      <c r="A168" s="179">
        <v>165</v>
      </c>
      <c r="B168" s="92" t="s">
        <v>231</v>
      </c>
      <c r="C168" s="92" t="s">
        <v>10</v>
      </c>
      <c r="D168" s="183">
        <v>30</v>
      </c>
      <c r="E168" s="182"/>
    </row>
    <row r="169" customHeight="1" spans="1:5">
      <c r="A169" s="179">
        <v>166</v>
      </c>
      <c r="B169" s="92" t="s">
        <v>232</v>
      </c>
      <c r="C169" s="92" t="s">
        <v>233</v>
      </c>
      <c r="D169" s="184">
        <v>30</v>
      </c>
      <c r="E169" s="182"/>
    </row>
    <row r="170" customHeight="1" spans="1:5">
      <c r="A170" s="179">
        <v>167</v>
      </c>
      <c r="B170" s="92" t="s">
        <v>234</v>
      </c>
      <c r="C170" s="92" t="s">
        <v>13</v>
      </c>
      <c r="D170" s="184">
        <v>30</v>
      </c>
      <c r="E170" s="182"/>
    </row>
    <row r="171" customHeight="1" spans="1:5">
      <c r="A171" s="179">
        <v>168</v>
      </c>
      <c r="B171" s="92" t="s">
        <v>235</v>
      </c>
      <c r="C171" s="92" t="s">
        <v>147</v>
      </c>
      <c r="D171" s="183">
        <v>30</v>
      </c>
      <c r="E171" s="182"/>
    </row>
    <row r="172" customHeight="1" spans="1:5">
      <c r="A172" s="179">
        <v>169</v>
      </c>
      <c r="B172" s="92" t="s">
        <v>236</v>
      </c>
      <c r="C172" s="92" t="s">
        <v>32</v>
      </c>
      <c r="D172" s="184">
        <v>30</v>
      </c>
      <c r="E172" s="182"/>
    </row>
    <row r="173" customHeight="1" spans="1:5">
      <c r="A173" s="179">
        <v>170</v>
      </c>
      <c r="B173" s="92" t="s">
        <v>237</v>
      </c>
      <c r="C173" s="92" t="s">
        <v>83</v>
      </c>
      <c r="D173" s="184">
        <v>30</v>
      </c>
      <c r="E173" s="182"/>
    </row>
    <row r="174" customHeight="1" spans="1:5">
      <c r="A174" s="179">
        <v>171</v>
      </c>
      <c r="B174" s="92" t="s">
        <v>238</v>
      </c>
      <c r="C174" s="92" t="s">
        <v>8</v>
      </c>
      <c r="D174" s="184">
        <v>30</v>
      </c>
      <c r="E174" s="182"/>
    </row>
    <row r="175" customHeight="1" spans="1:5">
      <c r="A175" s="179">
        <v>172</v>
      </c>
      <c r="B175" s="92" t="s">
        <v>239</v>
      </c>
      <c r="C175" s="92" t="s">
        <v>63</v>
      </c>
      <c r="D175" s="184">
        <v>30</v>
      </c>
      <c r="E175" s="182"/>
    </row>
    <row r="176" customHeight="1" spans="1:5">
      <c r="A176" s="179">
        <v>173</v>
      </c>
      <c r="B176" s="92" t="s">
        <v>240</v>
      </c>
      <c r="C176" s="92" t="s">
        <v>130</v>
      </c>
      <c r="D176" s="183">
        <v>30</v>
      </c>
      <c r="E176" s="182"/>
    </row>
    <row r="177" customHeight="1" spans="1:5">
      <c r="A177" s="179">
        <v>174</v>
      </c>
      <c r="B177" s="92" t="s">
        <v>241</v>
      </c>
      <c r="C177" s="92" t="s">
        <v>30</v>
      </c>
      <c r="D177" s="183">
        <v>30</v>
      </c>
      <c r="E177" s="182"/>
    </row>
    <row r="178" customHeight="1" spans="1:5">
      <c r="A178" s="179">
        <v>175</v>
      </c>
      <c r="B178" s="92" t="s">
        <v>242</v>
      </c>
      <c r="C178" s="92" t="s">
        <v>65</v>
      </c>
      <c r="D178" s="184">
        <v>30</v>
      </c>
      <c r="E178" s="182"/>
    </row>
    <row r="179" customHeight="1" spans="1:5">
      <c r="A179" s="179">
        <v>176</v>
      </c>
      <c r="B179" s="180" t="s">
        <v>243</v>
      </c>
      <c r="C179" s="180" t="s">
        <v>94</v>
      </c>
      <c r="D179" s="183">
        <v>30</v>
      </c>
      <c r="E179" s="182"/>
    </row>
    <row r="180" customHeight="1" spans="1:5">
      <c r="A180" s="179">
        <v>177</v>
      </c>
      <c r="B180" s="92" t="s">
        <v>244</v>
      </c>
      <c r="C180" s="92" t="s">
        <v>8</v>
      </c>
      <c r="D180" s="184">
        <v>30</v>
      </c>
      <c r="E180" s="182"/>
    </row>
    <row r="181" customHeight="1" spans="1:5">
      <c r="A181" s="179">
        <v>178</v>
      </c>
      <c r="B181" s="92" t="s">
        <v>245</v>
      </c>
      <c r="C181" s="92" t="s">
        <v>60</v>
      </c>
      <c r="D181" s="183">
        <v>30</v>
      </c>
      <c r="E181" s="182"/>
    </row>
    <row r="182" customHeight="1" spans="1:5">
      <c r="A182" s="179">
        <v>179</v>
      </c>
      <c r="B182" s="92" t="s">
        <v>246</v>
      </c>
      <c r="C182" s="92" t="s">
        <v>154</v>
      </c>
      <c r="D182" s="183">
        <v>30</v>
      </c>
      <c r="E182" s="182"/>
    </row>
    <row r="183" customHeight="1" spans="1:5">
      <c r="A183" s="179">
        <v>180</v>
      </c>
      <c r="B183" s="92" t="s">
        <v>247</v>
      </c>
      <c r="C183" s="92" t="s">
        <v>36</v>
      </c>
      <c r="D183" s="184">
        <v>30</v>
      </c>
      <c r="E183" s="182"/>
    </row>
    <row r="184" customHeight="1" spans="1:5">
      <c r="A184" s="179">
        <v>181</v>
      </c>
      <c r="B184" s="180" t="s">
        <v>248</v>
      </c>
      <c r="C184" s="92" t="s">
        <v>42</v>
      </c>
      <c r="D184" s="183">
        <v>30</v>
      </c>
      <c r="E184" s="182"/>
    </row>
    <row r="185" customHeight="1" spans="1:5">
      <c r="A185" s="179">
        <v>182</v>
      </c>
      <c r="B185" s="92" t="s">
        <v>249</v>
      </c>
      <c r="C185" s="92" t="s">
        <v>58</v>
      </c>
      <c r="D185" s="183">
        <v>30</v>
      </c>
      <c r="E185" s="182"/>
    </row>
    <row r="186" customHeight="1" spans="1:5">
      <c r="A186" s="179">
        <v>183</v>
      </c>
      <c r="B186" s="92" t="s">
        <v>250</v>
      </c>
      <c r="C186" s="92" t="s">
        <v>168</v>
      </c>
      <c r="D186" s="184">
        <v>30</v>
      </c>
      <c r="E186" s="182"/>
    </row>
    <row r="187" customHeight="1" spans="1:5">
      <c r="A187" s="179">
        <v>184</v>
      </c>
      <c r="B187" s="92" t="s">
        <v>251</v>
      </c>
      <c r="C187" s="92" t="s">
        <v>38</v>
      </c>
      <c r="D187" s="183">
        <v>30</v>
      </c>
      <c r="E187" s="182"/>
    </row>
    <row r="188" customHeight="1" spans="1:5">
      <c r="A188" s="179">
        <v>185</v>
      </c>
      <c r="B188" s="92" t="s">
        <v>252</v>
      </c>
      <c r="C188" s="92" t="s">
        <v>253</v>
      </c>
      <c r="D188" s="183">
        <v>30</v>
      </c>
      <c r="E188" s="182"/>
    </row>
    <row r="189" customHeight="1" spans="1:5">
      <c r="A189" s="179">
        <v>186</v>
      </c>
      <c r="B189" s="92" t="s">
        <v>254</v>
      </c>
      <c r="C189" s="92" t="s">
        <v>255</v>
      </c>
      <c r="D189" s="183">
        <v>30</v>
      </c>
      <c r="E189" s="182"/>
    </row>
    <row r="190" customHeight="1" spans="1:5">
      <c r="A190" s="179">
        <v>187</v>
      </c>
      <c r="B190" s="92" t="s">
        <v>256</v>
      </c>
      <c r="C190" s="92" t="s">
        <v>257</v>
      </c>
      <c r="D190" s="183">
        <v>30</v>
      </c>
      <c r="E190" s="182"/>
    </row>
    <row r="191" customHeight="1" spans="1:5">
      <c r="A191" s="179">
        <v>188</v>
      </c>
      <c r="B191" s="92" t="s">
        <v>258</v>
      </c>
      <c r="C191" s="92" t="s">
        <v>120</v>
      </c>
      <c r="D191" s="183">
        <v>30</v>
      </c>
      <c r="E191" s="182"/>
    </row>
    <row r="192" customHeight="1" spans="1:5">
      <c r="A192" s="179">
        <v>189</v>
      </c>
      <c r="B192" s="92" t="s">
        <v>177</v>
      </c>
      <c r="C192" s="92" t="s">
        <v>63</v>
      </c>
      <c r="D192" s="184">
        <v>30</v>
      </c>
      <c r="E192" s="182"/>
    </row>
    <row r="193" customHeight="1" spans="1:5">
      <c r="A193" s="179">
        <v>190</v>
      </c>
      <c r="B193" s="92" t="s">
        <v>259</v>
      </c>
      <c r="C193" s="92" t="s">
        <v>260</v>
      </c>
      <c r="D193" s="183">
        <v>30</v>
      </c>
      <c r="E193" s="182"/>
    </row>
    <row r="194" customHeight="1" spans="1:5">
      <c r="A194" s="179">
        <v>191</v>
      </c>
      <c r="B194" s="86" t="s">
        <v>261</v>
      </c>
      <c r="C194" s="86" t="s">
        <v>159</v>
      </c>
      <c r="D194" s="187">
        <v>30</v>
      </c>
      <c r="E194" s="182"/>
    </row>
    <row r="195" customHeight="1" spans="1:5">
      <c r="A195" s="179">
        <v>192</v>
      </c>
      <c r="B195" s="92" t="s">
        <v>262</v>
      </c>
      <c r="C195" s="92" t="s">
        <v>10</v>
      </c>
      <c r="D195" s="183">
        <v>30</v>
      </c>
      <c r="E195" s="182"/>
    </row>
    <row r="196" customHeight="1" spans="1:5">
      <c r="A196" s="179">
        <v>193</v>
      </c>
      <c r="B196" s="92" t="s">
        <v>263</v>
      </c>
      <c r="C196" s="92" t="s">
        <v>8</v>
      </c>
      <c r="D196" s="184">
        <v>30</v>
      </c>
      <c r="E196" s="182"/>
    </row>
    <row r="197" customHeight="1" spans="1:5">
      <c r="A197" s="179">
        <v>194</v>
      </c>
      <c r="B197" s="92" t="s">
        <v>264</v>
      </c>
      <c r="C197" s="92" t="s">
        <v>18</v>
      </c>
      <c r="D197" s="184">
        <v>30</v>
      </c>
      <c r="E197" s="182"/>
    </row>
    <row r="198" customHeight="1" spans="1:5">
      <c r="A198" s="179">
        <v>195</v>
      </c>
      <c r="B198" s="92" t="s">
        <v>265</v>
      </c>
      <c r="C198" s="92" t="s">
        <v>186</v>
      </c>
      <c r="D198" s="184">
        <v>30</v>
      </c>
      <c r="E198" s="182"/>
    </row>
    <row r="199" customHeight="1" spans="1:5">
      <c r="A199" s="179">
        <v>196</v>
      </c>
      <c r="B199" s="92" t="s">
        <v>266</v>
      </c>
      <c r="C199" s="92" t="s">
        <v>154</v>
      </c>
      <c r="D199" s="184">
        <v>30</v>
      </c>
      <c r="E199" s="182"/>
    </row>
    <row r="200" customHeight="1" spans="1:5">
      <c r="A200" s="179">
        <v>197</v>
      </c>
      <c r="B200" s="92" t="s">
        <v>267</v>
      </c>
      <c r="C200" s="92" t="s">
        <v>268</v>
      </c>
      <c r="D200" s="183">
        <v>30</v>
      </c>
      <c r="E200" s="182"/>
    </row>
    <row r="201" customHeight="1" spans="1:5">
      <c r="A201" s="179">
        <v>198</v>
      </c>
      <c r="B201" s="92" t="s">
        <v>269</v>
      </c>
      <c r="C201" s="92" t="s">
        <v>10</v>
      </c>
      <c r="D201" s="184">
        <v>30</v>
      </c>
      <c r="E201" s="244" t="s">
        <v>270</v>
      </c>
    </row>
    <row r="202" customHeight="1" spans="1:5">
      <c r="A202" s="179">
        <v>199</v>
      </c>
      <c r="B202" s="92" t="s">
        <v>271</v>
      </c>
      <c r="C202" s="92" t="s">
        <v>8</v>
      </c>
      <c r="D202" s="183">
        <v>30</v>
      </c>
      <c r="E202" s="182"/>
    </row>
    <row r="203" customHeight="1" spans="1:5">
      <c r="A203" s="179">
        <v>200</v>
      </c>
      <c r="B203" s="92" t="s">
        <v>272</v>
      </c>
      <c r="C203" s="92" t="s">
        <v>227</v>
      </c>
      <c r="D203" s="184">
        <v>30</v>
      </c>
      <c r="E203" s="182"/>
    </row>
    <row r="204" customHeight="1" spans="1:5">
      <c r="A204" s="179">
        <v>201</v>
      </c>
      <c r="B204" s="92" t="s">
        <v>273</v>
      </c>
      <c r="C204" s="92" t="s">
        <v>186</v>
      </c>
      <c r="D204" s="184">
        <v>30</v>
      </c>
      <c r="E204" s="182"/>
    </row>
    <row r="205" customHeight="1" spans="1:5">
      <c r="A205" s="179">
        <v>202</v>
      </c>
      <c r="B205" s="92" t="s">
        <v>274</v>
      </c>
      <c r="C205" s="92" t="s">
        <v>38</v>
      </c>
      <c r="D205" s="184">
        <v>30</v>
      </c>
      <c r="E205" s="182"/>
    </row>
    <row r="206" customHeight="1" spans="1:5">
      <c r="A206" s="179">
        <v>203</v>
      </c>
      <c r="B206" s="92" t="s">
        <v>275</v>
      </c>
      <c r="C206" s="92" t="s">
        <v>54</v>
      </c>
      <c r="D206" s="184">
        <v>30</v>
      </c>
      <c r="E206" s="182"/>
    </row>
    <row r="207" customHeight="1" spans="1:5">
      <c r="A207" s="179">
        <v>204</v>
      </c>
      <c r="B207" s="180" t="s">
        <v>276</v>
      </c>
      <c r="C207" s="180" t="s">
        <v>52</v>
      </c>
      <c r="D207" s="183">
        <v>30</v>
      </c>
      <c r="E207" s="182"/>
    </row>
    <row r="208" customHeight="1" spans="1:5">
      <c r="A208" s="179">
        <v>205</v>
      </c>
      <c r="B208" s="92" t="s">
        <v>277</v>
      </c>
      <c r="C208" s="92" t="s">
        <v>154</v>
      </c>
      <c r="D208" s="184">
        <v>30</v>
      </c>
      <c r="E208" s="182"/>
    </row>
    <row r="209" customHeight="1" spans="1:5">
      <c r="A209" s="179">
        <v>206</v>
      </c>
      <c r="B209" s="92" t="s">
        <v>278</v>
      </c>
      <c r="C209" s="92" t="s">
        <v>186</v>
      </c>
      <c r="D209" s="183">
        <v>30</v>
      </c>
      <c r="E209" s="182"/>
    </row>
    <row r="210" customHeight="1" spans="1:5">
      <c r="A210" s="179">
        <v>207</v>
      </c>
      <c r="B210" s="92" t="s">
        <v>279</v>
      </c>
      <c r="C210" s="92" t="s">
        <v>24</v>
      </c>
      <c r="D210" s="183">
        <v>30</v>
      </c>
      <c r="E210" s="182"/>
    </row>
    <row r="211" customHeight="1" spans="1:5">
      <c r="A211" s="179">
        <v>208</v>
      </c>
      <c r="B211" s="92" t="s">
        <v>280</v>
      </c>
      <c r="C211" s="92" t="s">
        <v>171</v>
      </c>
      <c r="D211" s="184">
        <v>30</v>
      </c>
      <c r="E211" s="182"/>
    </row>
    <row r="212" customHeight="1" spans="1:5">
      <c r="A212" s="179">
        <v>209</v>
      </c>
      <c r="B212" s="92" t="s">
        <v>281</v>
      </c>
      <c r="C212" s="92" t="s">
        <v>40</v>
      </c>
      <c r="D212" s="184">
        <v>30</v>
      </c>
      <c r="E212" s="182"/>
    </row>
    <row r="213" customHeight="1" spans="1:5">
      <c r="A213" s="179">
        <v>210</v>
      </c>
      <c r="B213" s="180" t="s">
        <v>282</v>
      </c>
      <c r="C213" s="180" t="s">
        <v>44</v>
      </c>
      <c r="D213" s="183">
        <v>30</v>
      </c>
      <c r="E213" s="182"/>
    </row>
    <row r="214" customHeight="1" spans="1:5">
      <c r="A214" s="179">
        <v>211</v>
      </c>
      <c r="B214" s="92" t="s">
        <v>283</v>
      </c>
      <c r="C214" s="92" t="s">
        <v>10</v>
      </c>
      <c r="D214" s="184">
        <v>30</v>
      </c>
      <c r="E214" s="182"/>
    </row>
    <row r="215" customHeight="1" spans="1:5">
      <c r="A215" s="179">
        <v>212</v>
      </c>
      <c r="B215" s="92" t="s">
        <v>89</v>
      </c>
      <c r="C215" s="92" t="s">
        <v>42</v>
      </c>
      <c r="D215" s="184">
        <v>30</v>
      </c>
      <c r="E215" s="182"/>
    </row>
    <row r="216" customHeight="1" spans="1:5">
      <c r="A216" s="179">
        <v>213</v>
      </c>
      <c r="B216" s="92" t="s">
        <v>284</v>
      </c>
      <c r="C216" s="92" t="s">
        <v>134</v>
      </c>
      <c r="D216" s="184">
        <v>30</v>
      </c>
      <c r="E216" s="182"/>
    </row>
    <row r="217" customHeight="1" spans="1:5">
      <c r="A217" s="179">
        <v>214</v>
      </c>
      <c r="B217" s="92" t="s">
        <v>285</v>
      </c>
      <c r="C217" s="92" t="s">
        <v>10</v>
      </c>
      <c r="D217" s="183">
        <v>30</v>
      </c>
      <c r="E217" s="182"/>
    </row>
    <row r="218" customHeight="1" spans="1:5">
      <c r="A218" s="179">
        <v>215</v>
      </c>
      <c r="B218" s="180" t="s">
        <v>286</v>
      </c>
      <c r="C218" s="180" t="s">
        <v>211</v>
      </c>
      <c r="D218" s="183">
        <v>30</v>
      </c>
      <c r="E218" s="182"/>
    </row>
    <row r="219" customHeight="1" spans="1:5">
      <c r="A219" s="179">
        <v>216</v>
      </c>
      <c r="B219" s="180" t="s">
        <v>287</v>
      </c>
      <c r="C219" s="180" t="s">
        <v>120</v>
      </c>
      <c r="D219" s="183">
        <v>30</v>
      </c>
      <c r="E219" s="182"/>
    </row>
    <row r="220" customHeight="1" spans="1:5">
      <c r="A220" s="179">
        <v>217</v>
      </c>
      <c r="B220" s="92" t="s">
        <v>288</v>
      </c>
      <c r="C220" s="92" t="s">
        <v>78</v>
      </c>
      <c r="D220" s="184">
        <v>30</v>
      </c>
      <c r="E220" s="182"/>
    </row>
    <row r="221" customHeight="1" spans="1:5">
      <c r="A221" s="179">
        <v>218</v>
      </c>
      <c r="B221" s="92" t="s">
        <v>289</v>
      </c>
      <c r="C221" s="92" t="s">
        <v>42</v>
      </c>
      <c r="D221" s="183">
        <v>30</v>
      </c>
      <c r="E221" s="182"/>
    </row>
    <row r="222" customHeight="1" spans="1:5">
      <c r="A222" s="179">
        <v>219</v>
      </c>
      <c r="B222" s="92" t="s">
        <v>290</v>
      </c>
      <c r="C222" s="92" t="s">
        <v>74</v>
      </c>
      <c r="D222" s="184">
        <v>30</v>
      </c>
      <c r="E222" s="182"/>
    </row>
    <row r="223" customHeight="1" spans="1:5">
      <c r="A223" s="179">
        <v>220</v>
      </c>
      <c r="B223" s="92" t="s">
        <v>291</v>
      </c>
      <c r="C223" s="92" t="s">
        <v>16</v>
      </c>
      <c r="D223" s="184">
        <v>30</v>
      </c>
      <c r="E223" s="182"/>
    </row>
    <row r="224" customHeight="1" spans="1:5">
      <c r="A224" s="179">
        <v>221</v>
      </c>
      <c r="B224" s="92" t="s">
        <v>292</v>
      </c>
      <c r="C224" s="92" t="s">
        <v>52</v>
      </c>
      <c r="D224" s="184">
        <v>30</v>
      </c>
      <c r="E224" s="182"/>
    </row>
    <row r="225" customHeight="1" spans="1:5">
      <c r="A225" s="179">
        <v>222</v>
      </c>
      <c r="B225" s="188" t="s">
        <v>293</v>
      </c>
      <c r="C225" s="92" t="s">
        <v>94</v>
      </c>
      <c r="D225" s="184">
        <v>30</v>
      </c>
      <c r="E225" s="182"/>
    </row>
    <row r="226" customHeight="1" spans="1:5">
      <c r="A226" s="179">
        <v>223</v>
      </c>
      <c r="B226" s="92" t="s">
        <v>294</v>
      </c>
      <c r="C226" s="92" t="s">
        <v>219</v>
      </c>
      <c r="D226" s="183">
        <v>30</v>
      </c>
      <c r="E226" s="182"/>
    </row>
    <row r="227" customHeight="1" spans="1:5">
      <c r="A227" s="179">
        <v>224</v>
      </c>
      <c r="B227" s="180" t="s">
        <v>295</v>
      </c>
      <c r="C227" s="180" t="s">
        <v>78</v>
      </c>
      <c r="D227" s="184">
        <v>30</v>
      </c>
      <c r="E227" s="182"/>
    </row>
    <row r="228" customHeight="1" spans="1:5">
      <c r="A228" s="179">
        <v>225</v>
      </c>
      <c r="B228" s="92" t="s">
        <v>296</v>
      </c>
      <c r="C228" s="92" t="s">
        <v>227</v>
      </c>
      <c r="D228" s="183">
        <v>30</v>
      </c>
      <c r="E228" s="182"/>
    </row>
    <row r="229" customHeight="1" spans="1:5">
      <c r="A229" s="179">
        <v>226</v>
      </c>
      <c r="B229" s="92" t="s">
        <v>297</v>
      </c>
      <c r="C229" s="92" t="s">
        <v>298</v>
      </c>
      <c r="D229" s="183">
        <v>30</v>
      </c>
      <c r="E229" s="182"/>
    </row>
    <row r="230" customHeight="1" spans="1:5">
      <c r="A230" s="179">
        <v>227</v>
      </c>
      <c r="B230" s="185" t="s">
        <v>299</v>
      </c>
      <c r="C230" s="92" t="s">
        <v>26</v>
      </c>
      <c r="D230" s="183">
        <v>30</v>
      </c>
      <c r="E230" s="182"/>
    </row>
    <row r="231" customHeight="1" spans="1:5">
      <c r="A231" s="179">
        <v>228</v>
      </c>
      <c r="B231" s="92" t="s">
        <v>300</v>
      </c>
      <c r="C231" s="92" t="s">
        <v>44</v>
      </c>
      <c r="D231" s="184">
        <v>30</v>
      </c>
      <c r="E231" s="182"/>
    </row>
    <row r="232" customHeight="1" spans="1:5">
      <c r="A232" s="179">
        <v>229</v>
      </c>
      <c r="B232" s="92" t="s">
        <v>301</v>
      </c>
      <c r="C232" s="92" t="s">
        <v>8</v>
      </c>
      <c r="D232" s="184">
        <v>30</v>
      </c>
      <c r="E232" s="182"/>
    </row>
    <row r="233" customHeight="1" spans="1:5">
      <c r="A233" s="179">
        <v>230</v>
      </c>
      <c r="B233" s="92" t="s">
        <v>302</v>
      </c>
      <c r="C233" s="92" t="s">
        <v>28</v>
      </c>
      <c r="D233" s="183">
        <v>30</v>
      </c>
      <c r="E233" s="182"/>
    </row>
    <row r="234" customHeight="1" spans="1:5">
      <c r="A234" s="179">
        <v>231</v>
      </c>
      <c r="B234" s="92" t="s">
        <v>303</v>
      </c>
      <c r="C234" s="92" t="s">
        <v>304</v>
      </c>
      <c r="D234" s="183">
        <v>30</v>
      </c>
      <c r="E234" s="182"/>
    </row>
    <row r="235" customHeight="1" spans="1:5">
      <c r="A235" s="179">
        <v>232</v>
      </c>
      <c r="B235" s="180" t="s">
        <v>305</v>
      </c>
      <c r="C235" s="180" t="s">
        <v>184</v>
      </c>
      <c r="D235" s="184">
        <v>30</v>
      </c>
      <c r="E235" s="182"/>
    </row>
    <row r="236" customHeight="1" spans="1:5">
      <c r="A236" s="179">
        <v>233</v>
      </c>
      <c r="B236" s="92" t="s">
        <v>306</v>
      </c>
      <c r="C236" s="92" t="s">
        <v>307</v>
      </c>
      <c r="D236" s="183">
        <v>30</v>
      </c>
      <c r="E236" s="182"/>
    </row>
    <row r="237" customHeight="1" spans="1:5">
      <c r="A237" s="179">
        <v>234</v>
      </c>
      <c r="B237" s="92" t="s">
        <v>308</v>
      </c>
      <c r="C237" s="92" t="s">
        <v>8</v>
      </c>
      <c r="D237" s="183">
        <v>30</v>
      </c>
      <c r="E237" s="182"/>
    </row>
    <row r="238" customHeight="1" spans="1:5">
      <c r="A238" s="179">
        <v>235</v>
      </c>
      <c r="B238" s="92" t="s">
        <v>258</v>
      </c>
      <c r="C238" s="92" t="s">
        <v>94</v>
      </c>
      <c r="D238" s="184">
        <v>30</v>
      </c>
      <c r="E238" s="182"/>
    </row>
    <row r="239" customHeight="1" spans="1:5">
      <c r="A239" s="179">
        <v>236</v>
      </c>
      <c r="B239" s="92" t="s">
        <v>309</v>
      </c>
      <c r="C239" s="92" t="s">
        <v>42</v>
      </c>
      <c r="D239" s="183">
        <v>30</v>
      </c>
      <c r="E239" s="182"/>
    </row>
    <row r="240" customHeight="1" spans="1:5">
      <c r="A240" s="179">
        <v>237</v>
      </c>
      <c r="B240" s="92" t="s">
        <v>310</v>
      </c>
      <c r="C240" s="92" t="s">
        <v>307</v>
      </c>
      <c r="D240" s="183">
        <v>30</v>
      </c>
      <c r="E240" s="182"/>
    </row>
    <row r="241" customHeight="1" spans="1:5">
      <c r="A241" s="179">
        <v>238</v>
      </c>
      <c r="B241" s="92" t="s">
        <v>311</v>
      </c>
      <c r="C241" s="92" t="s">
        <v>268</v>
      </c>
      <c r="D241" s="183">
        <v>30</v>
      </c>
      <c r="E241" s="182"/>
    </row>
    <row r="242" customHeight="1" spans="1:5">
      <c r="A242" s="179">
        <v>239</v>
      </c>
      <c r="B242" s="92" t="s">
        <v>312</v>
      </c>
      <c r="C242" s="92" t="s">
        <v>126</v>
      </c>
      <c r="D242" s="184">
        <v>30</v>
      </c>
      <c r="E242" s="182"/>
    </row>
    <row r="243" customHeight="1" spans="1:5">
      <c r="A243" s="179">
        <v>240</v>
      </c>
      <c r="B243" s="92" t="s">
        <v>313</v>
      </c>
      <c r="C243" s="92" t="s">
        <v>314</v>
      </c>
      <c r="D243" s="184">
        <v>30</v>
      </c>
      <c r="E243" s="182"/>
    </row>
    <row r="244" customHeight="1" spans="1:5">
      <c r="A244" s="179">
        <v>241</v>
      </c>
      <c r="B244" s="92" t="s">
        <v>315</v>
      </c>
      <c r="C244" s="92" t="s">
        <v>227</v>
      </c>
      <c r="D244" s="183">
        <v>30</v>
      </c>
      <c r="E244" s="182"/>
    </row>
    <row r="245" customHeight="1" spans="1:5">
      <c r="A245" s="179">
        <v>242</v>
      </c>
      <c r="B245" s="92" t="s">
        <v>316</v>
      </c>
      <c r="C245" s="92" t="s">
        <v>253</v>
      </c>
      <c r="D245" s="184">
        <v>30</v>
      </c>
      <c r="E245" s="182"/>
    </row>
    <row r="246" customHeight="1" spans="1:5">
      <c r="A246" s="179">
        <v>243</v>
      </c>
      <c r="B246" s="92" t="s">
        <v>317</v>
      </c>
      <c r="C246" s="92" t="s">
        <v>30</v>
      </c>
      <c r="D246" s="184">
        <v>30</v>
      </c>
      <c r="E246" s="182"/>
    </row>
    <row r="247" customHeight="1" spans="1:5">
      <c r="A247" s="179">
        <v>244</v>
      </c>
      <c r="B247" s="92" t="s">
        <v>318</v>
      </c>
      <c r="C247" s="92" t="s">
        <v>42</v>
      </c>
      <c r="D247" s="183">
        <v>30</v>
      </c>
      <c r="E247" s="182"/>
    </row>
    <row r="248" customHeight="1" spans="1:5">
      <c r="A248" s="179">
        <v>245</v>
      </c>
      <c r="B248" s="92" t="s">
        <v>319</v>
      </c>
      <c r="C248" s="92" t="s">
        <v>58</v>
      </c>
      <c r="D248" s="183">
        <v>30</v>
      </c>
      <c r="E248" s="182"/>
    </row>
    <row r="249" customHeight="1" spans="1:5">
      <c r="A249" s="179">
        <v>246</v>
      </c>
      <c r="B249" s="92" t="s">
        <v>320</v>
      </c>
      <c r="C249" s="92" t="s">
        <v>298</v>
      </c>
      <c r="D249" s="183">
        <v>30</v>
      </c>
      <c r="E249" s="182"/>
    </row>
    <row r="250" customHeight="1" spans="1:5">
      <c r="A250" s="179">
        <v>247</v>
      </c>
      <c r="B250" s="92" t="s">
        <v>321</v>
      </c>
      <c r="C250" s="92" t="s">
        <v>16</v>
      </c>
      <c r="D250" s="183">
        <v>30</v>
      </c>
      <c r="E250" s="182"/>
    </row>
    <row r="251" customHeight="1" spans="1:5">
      <c r="A251" s="179">
        <v>248</v>
      </c>
      <c r="B251" s="92" t="s">
        <v>322</v>
      </c>
      <c r="C251" s="92" t="s">
        <v>94</v>
      </c>
      <c r="D251" s="184">
        <v>30</v>
      </c>
      <c r="E251" s="182"/>
    </row>
    <row r="252" customHeight="1" spans="1:5">
      <c r="A252" s="179">
        <v>249</v>
      </c>
      <c r="B252" s="92" t="s">
        <v>323</v>
      </c>
      <c r="C252" s="92" t="s">
        <v>128</v>
      </c>
      <c r="D252" s="184">
        <v>30</v>
      </c>
      <c r="E252" s="182"/>
    </row>
    <row r="253" customHeight="1" spans="1:5">
      <c r="A253" s="179">
        <v>250</v>
      </c>
      <c r="B253" s="92" t="s">
        <v>324</v>
      </c>
      <c r="C253" s="92" t="s">
        <v>42</v>
      </c>
      <c r="D253" s="183">
        <v>30</v>
      </c>
      <c r="E253" s="182"/>
    </row>
    <row r="254" customHeight="1" spans="1:5">
      <c r="A254" s="179">
        <v>251</v>
      </c>
      <c r="B254" s="92" t="s">
        <v>325</v>
      </c>
      <c r="C254" s="92" t="s">
        <v>42</v>
      </c>
      <c r="D254" s="183">
        <v>30</v>
      </c>
      <c r="E254" s="182"/>
    </row>
    <row r="255" customHeight="1" spans="1:5">
      <c r="A255" s="179">
        <v>252</v>
      </c>
      <c r="B255" s="92" t="s">
        <v>326</v>
      </c>
      <c r="C255" s="92" t="s">
        <v>130</v>
      </c>
      <c r="D255" s="184">
        <v>30</v>
      </c>
      <c r="E255" s="182"/>
    </row>
    <row r="256" customHeight="1" spans="1:5">
      <c r="A256" s="179">
        <v>253</v>
      </c>
      <c r="B256" s="92" t="s">
        <v>327</v>
      </c>
      <c r="C256" s="92" t="s">
        <v>76</v>
      </c>
      <c r="D256" s="183">
        <v>30</v>
      </c>
      <c r="E256" s="182"/>
    </row>
    <row r="257" customHeight="1" spans="1:5">
      <c r="A257" s="179">
        <v>254</v>
      </c>
      <c r="B257" s="180" t="s">
        <v>328</v>
      </c>
      <c r="C257" s="180" t="s">
        <v>32</v>
      </c>
      <c r="D257" s="183">
        <v>30</v>
      </c>
      <c r="E257" s="182"/>
    </row>
    <row r="258" customHeight="1" spans="1:5">
      <c r="A258" s="179">
        <v>255</v>
      </c>
      <c r="B258" s="92" t="s">
        <v>329</v>
      </c>
      <c r="C258" s="92" t="s">
        <v>186</v>
      </c>
      <c r="D258" s="184">
        <v>30</v>
      </c>
      <c r="E258" s="182"/>
    </row>
    <row r="259" customHeight="1" spans="1:5">
      <c r="A259" s="179">
        <v>256</v>
      </c>
      <c r="B259" s="92" t="s">
        <v>330</v>
      </c>
      <c r="C259" s="92" t="s">
        <v>126</v>
      </c>
      <c r="D259" s="184">
        <v>30</v>
      </c>
      <c r="E259" s="182"/>
    </row>
    <row r="260" customHeight="1" spans="1:5">
      <c r="A260" s="179">
        <v>257</v>
      </c>
      <c r="B260" s="92" t="s">
        <v>331</v>
      </c>
      <c r="C260" s="92" t="s">
        <v>10</v>
      </c>
      <c r="D260" s="183">
        <v>30</v>
      </c>
      <c r="E260" s="182"/>
    </row>
    <row r="261" customHeight="1" spans="1:5">
      <c r="A261" s="179">
        <v>258</v>
      </c>
      <c r="B261" s="92" t="s">
        <v>332</v>
      </c>
      <c r="C261" s="92" t="s">
        <v>227</v>
      </c>
      <c r="D261" s="183">
        <v>30</v>
      </c>
      <c r="E261" s="182"/>
    </row>
    <row r="262" customHeight="1" spans="1:5">
      <c r="A262" s="179">
        <v>259</v>
      </c>
      <c r="B262" s="185" t="s">
        <v>333</v>
      </c>
      <c r="C262" s="92" t="s">
        <v>40</v>
      </c>
      <c r="D262" s="184">
        <v>30</v>
      </c>
      <c r="E262" s="182"/>
    </row>
    <row r="263" customHeight="1" spans="1:5">
      <c r="A263" s="179">
        <v>260</v>
      </c>
      <c r="B263" s="92" t="s">
        <v>334</v>
      </c>
      <c r="C263" s="92" t="s">
        <v>154</v>
      </c>
      <c r="D263" s="184">
        <v>30</v>
      </c>
      <c r="E263" s="182"/>
    </row>
    <row r="264" customHeight="1" spans="1:5">
      <c r="A264" s="179">
        <v>261</v>
      </c>
      <c r="B264" s="92" t="s">
        <v>335</v>
      </c>
      <c r="C264" s="92" t="s">
        <v>42</v>
      </c>
      <c r="D264" s="184">
        <v>30</v>
      </c>
      <c r="E264" s="182"/>
    </row>
    <row r="265" customHeight="1" spans="1:5">
      <c r="A265" s="179">
        <v>262</v>
      </c>
      <c r="B265" s="92" t="s">
        <v>336</v>
      </c>
      <c r="C265" s="92" t="s">
        <v>8</v>
      </c>
      <c r="D265" s="184">
        <v>30</v>
      </c>
      <c r="E265" s="182"/>
    </row>
    <row r="266" customHeight="1" spans="1:5">
      <c r="A266" s="179">
        <v>263</v>
      </c>
      <c r="B266" s="92" t="s">
        <v>337</v>
      </c>
      <c r="C266" s="92" t="s">
        <v>126</v>
      </c>
      <c r="D266" s="183">
        <v>30</v>
      </c>
      <c r="E266" s="182"/>
    </row>
    <row r="267" customHeight="1" spans="1:5">
      <c r="A267" s="179">
        <v>264</v>
      </c>
      <c r="B267" s="92" t="s">
        <v>338</v>
      </c>
      <c r="C267" s="92" t="s">
        <v>188</v>
      </c>
      <c r="D267" s="183">
        <v>30</v>
      </c>
      <c r="E267" s="182"/>
    </row>
    <row r="268" customHeight="1" spans="1:5">
      <c r="A268" s="179">
        <v>265</v>
      </c>
      <c r="B268" s="92" t="s">
        <v>339</v>
      </c>
      <c r="C268" s="92" t="s">
        <v>171</v>
      </c>
      <c r="D268" s="184">
        <v>30</v>
      </c>
      <c r="E268" s="182"/>
    </row>
    <row r="269" customHeight="1" spans="1:5">
      <c r="A269" s="179">
        <v>266</v>
      </c>
      <c r="B269" s="92" t="s">
        <v>340</v>
      </c>
      <c r="C269" s="92" t="s">
        <v>219</v>
      </c>
      <c r="D269" s="184">
        <v>30</v>
      </c>
      <c r="E269" s="182"/>
    </row>
    <row r="270" customHeight="1" spans="1:5">
      <c r="A270" s="179">
        <v>267</v>
      </c>
      <c r="B270" s="92" t="s">
        <v>341</v>
      </c>
      <c r="C270" s="92" t="s">
        <v>174</v>
      </c>
      <c r="D270" s="184">
        <v>30</v>
      </c>
      <c r="E270" s="182"/>
    </row>
    <row r="271" customHeight="1" spans="1:5">
      <c r="A271" s="179">
        <v>268</v>
      </c>
      <c r="B271" s="92" t="s">
        <v>294</v>
      </c>
      <c r="C271" s="92" t="s">
        <v>34</v>
      </c>
      <c r="D271" s="184">
        <v>30</v>
      </c>
      <c r="E271" s="182"/>
    </row>
    <row r="272" customHeight="1" spans="1:5">
      <c r="A272" s="179">
        <v>269</v>
      </c>
      <c r="B272" s="92" t="s">
        <v>342</v>
      </c>
      <c r="C272" s="92" t="s">
        <v>10</v>
      </c>
      <c r="D272" s="183">
        <v>30</v>
      </c>
      <c r="E272" s="182"/>
    </row>
    <row r="273" customHeight="1" spans="1:5">
      <c r="A273" s="179">
        <v>270</v>
      </c>
      <c r="B273" s="92" t="s">
        <v>343</v>
      </c>
      <c r="C273" s="92" t="s">
        <v>76</v>
      </c>
      <c r="D273" s="184">
        <v>30</v>
      </c>
      <c r="E273" s="182"/>
    </row>
    <row r="274" customHeight="1" spans="1:5">
      <c r="A274" s="179">
        <v>271</v>
      </c>
      <c r="B274" s="180" t="s">
        <v>344</v>
      </c>
      <c r="C274" s="180" t="s">
        <v>268</v>
      </c>
      <c r="D274" s="184">
        <v>30</v>
      </c>
      <c r="E274" s="182"/>
    </row>
    <row r="275" customHeight="1" spans="1:5">
      <c r="A275" s="179">
        <v>272</v>
      </c>
      <c r="B275" s="92" t="s">
        <v>345</v>
      </c>
      <c r="C275" s="92" t="s">
        <v>18</v>
      </c>
      <c r="D275" s="184">
        <v>30</v>
      </c>
      <c r="E275" s="182"/>
    </row>
    <row r="276" customHeight="1" spans="1:5">
      <c r="A276" s="179">
        <v>273</v>
      </c>
      <c r="B276" s="92" t="s">
        <v>346</v>
      </c>
      <c r="C276" s="92" t="s">
        <v>16</v>
      </c>
      <c r="D276" s="184">
        <v>30</v>
      </c>
      <c r="E276" s="182"/>
    </row>
    <row r="277" customHeight="1" spans="1:5">
      <c r="A277" s="179">
        <v>274</v>
      </c>
      <c r="B277" s="92" t="s">
        <v>347</v>
      </c>
      <c r="C277" s="92" t="s">
        <v>42</v>
      </c>
      <c r="D277" s="184">
        <v>30</v>
      </c>
      <c r="E277" s="182"/>
    </row>
    <row r="278" customHeight="1" spans="1:5">
      <c r="A278" s="179">
        <v>275</v>
      </c>
      <c r="B278" s="185" t="s">
        <v>348</v>
      </c>
      <c r="C278" s="92" t="s">
        <v>211</v>
      </c>
      <c r="D278" s="184">
        <v>30</v>
      </c>
      <c r="E278" s="182"/>
    </row>
    <row r="279" customHeight="1" spans="1:5">
      <c r="A279" s="179">
        <v>276</v>
      </c>
      <c r="B279" s="92" t="s">
        <v>349</v>
      </c>
      <c r="C279" s="92" t="s">
        <v>174</v>
      </c>
      <c r="D279" s="183">
        <v>30</v>
      </c>
      <c r="E279" s="182"/>
    </row>
    <row r="280" customHeight="1" spans="1:5">
      <c r="A280" s="179">
        <v>277</v>
      </c>
      <c r="B280" s="92" t="s">
        <v>350</v>
      </c>
      <c r="C280" s="92" t="s">
        <v>24</v>
      </c>
      <c r="D280" s="183">
        <v>30</v>
      </c>
      <c r="E280" s="182"/>
    </row>
    <row r="281" customHeight="1" spans="1:5">
      <c r="A281" s="179">
        <v>278</v>
      </c>
      <c r="B281" s="92" t="s">
        <v>351</v>
      </c>
      <c r="C281" s="92" t="s">
        <v>102</v>
      </c>
      <c r="D281" s="184">
        <v>30</v>
      </c>
      <c r="E281" s="182"/>
    </row>
    <row r="282" customHeight="1" spans="1:5">
      <c r="A282" s="179">
        <v>279</v>
      </c>
      <c r="B282" s="92" t="s">
        <v>352</v>
      </c>
      <c r="C282" s="92" t="s">
        <v>219</v>
      </c>
      <c r="D282" s="184">
        <v>30</v>
      </c>
      <c r="E282" s="182"/>
    </row>
    <row r="283" customHeight="1" spans="1:5">
      <c r="A283" s="179">
        <v>280</v>
      </c>
      <c r="B283" s="92" t="s">
        <v>353</v>
      </c>
      <c r="C283" s="92" t="s">
        <v>28</v>
      </c>
      <c r="D283" s="183">
        <v>30</v>
      </c>
      <c r="E283" s="182"/>
    </row>
    <row r="284" customHeight="1" spans="1:5">
      <c r="A284" s="179">
        <v>281</v>
      </c>
      <c r="B284" s="185" t="s">
        <v>354</v>
      </c>
      <c r="C284" s="92" t="s">
        <v>44</v>
      </c>
      <c r="D284" s="184">
        <v>30</v>
      </c>
      <c r="E284" s="182"/>
    </row>
    <row r="285" customHeight="1" spans="1:5">
      <c r="A285" s="179">
        <v>282</v>
      </c>
      <c r="B285" s="92" t="s">
        <v>355</v>
      </c>
      <c r="C285" s="92" t="s">
        <v>30</v>
      </c>
      <c r="D285" s="183">
        <v>30</v>
      </c>
      <c r="E285" s="182"/>
    </row>
    <row r="286" customHeight="1" spans="1:5">
      <c r="A286" s="179">
        <v>283</v>
      </c>
      <c r="B286" s="92" t="s">
        <v>356</v>
      </c>
      <c r="C286" s="92" t="s">
        <v>80</v>
      </c>
      <c r="D286" s="183">
        <v>30</v>
      </c>
      <c r="E286" s="182"/>
    </row>
    <row r="287" customHeight="1" spans="1:5">
      <c r="A287" s="179">
        <v>284</v>
      </c>
      <c r="B287" s="92" t="s">
        <v>357</v>
      </c>
      <c r="C287" s="92" t="s">
        <v>117</v>
      </c>
      <c r="D287" s="184">
        <v>30</v>
      </c>
      <c r="E287" s="182"/>
    </row>
    <row r="288" customHeight="1" spans="1:5">
      <c r="A288" s="179">
        <v>285</v>
      </c>
      <c r="B288" s="92" t="s">
        <v>358</v>
      </c>
      <c r="C288" s="92" t="s">
        <v>171</v>
      </c>
      <c r="D288" s="184">
        <v>30</v>
      </c>
      <c r="E288" s="182"/>
    </row>
    <row r="289" customHeight="1" spans="1:5">
      <c r="A289" s="179">
        <v>286</v>
      </c>
      <c r="B289" s="92" t="s">
        <v>359</v>
      </c>
      <c r="C289" s="92" t="s">
        <v>360</v>
      </c>
      <c r="D289" s="183">
        <v>30</v>
      </c>
      <c r="E289" s="182"/>
    </row>
    <row r="290" customHeight="1" spans="1:5">
      <c r="A290" s="179">
        <v>287</v>
      </c>
      <c r="B290" s="92" t="s">
        <v>361</v>
      </c>
      <c r="C290" s="92" t="s">
        <v>36</v>
      </c>
      <c r="D290" s="184">
        <v>30</v>
      </c>
      <c r="E290" s="182"/>
    </row>
    <row r="291" customHeight="1" spans="1:5">
      <c r="A291" s="179">
        <v>288</v>
      </c>
      <c r="B291" s="92" t="s">
        <v>362</v>
      </c>
      <c r="C291" s="92" t="s">
        <v>298</v>
      </c>
      <c r="D291" s="184">
        <v>30</v>
      </c>
      <c r="E291" s="182"/>
    </row>
    <row r="292" customHeight="1" spans="1:5">
      <c r="A292" s="179">
        <v>289</v>
      </c>
      <c r="B292" s="92" t="s">
        <v>363</v>
      </c>
      <c r="C292" s="92" t="s">
        <v>42</v>
      </c>
      <c r="D292" s="184">
        <v>30</v>
      </c>
      <c r="E292" s="182"/>
    </row>
    <row r="293" customHeight="1" spans="1:5">
      <c r="A293" s="179">
        <v>290</v>
      </c>
      <c r="B293" s="92" t="s">
        <v>364</v>
      </c>
      <c r="C293" s="92" t="s">
        <v>257</v>
      </c>
      <c r="D293" s="184">
        <v>30</v>
      </c>
      <c r="E293" s="182"/>
    </row>
    <row r="294" customHeight="1" spans="1:5">
      <c r="A294" s="179">
        <v>291</v>
      </c>
      <c r="B294" s="92" t="s">
        <v>365</v>
      </c>
      <c r="C294" s="92" t="s">
        <v>154</v>
      </c>
      <c r="D294" s="184">
        <v>30</v>
      </c>
      <c r="E294" s="182"/>
    </row>
    <row r="295" customHeight="1" spans="1:5">
      <c r="A295" s="179">
        <v>292</v>
      </c>
      <c r="B295" s="92" t="s">
        <v>366</v>
      </c>
      <c r="C295" s="92" t="s">
        <v>8</v>
      </c>
      <c r="D295" s="183">
        <v>30</v>
      </c>
      <c r="E295" s="182"/>
    </row>
    <row r="296" customHeight="1" spans="1:5">
      <c r="A296" s="179">
        <v>293</v>
      </c>
      <c r="B296" s="92" t="s">
        <v>367</v>
      </c>
      <c r="C296" s="92" t="s">
        <v>74</v>
      </c>
      <c r="D296" s="183">
        <v>30</v>
      </c>
      <c r="E296" s="182"/>
    </row>
    <row r="297" customHeight="1" spans="1:5">
      <c r="A297" s="179">
        <v>294</v>
      </c>
      <c r="B297" s="180" t="s">
        <v>368</v>
      </c>
      <c r="C297" s="180" t="s">
        <v>369</v>
      </c>
      <c r="D297" s="183">
        <v>30</v>
      </c>
      <c r="E297" s="182"/>
    </row>
    <row r="298" customHeight="1" spans="1:5">
      <c r="A298" s="179">
        <v>295</v>
      </c>
      <c r="B298" s="180" t="s">
        <v>43</v>
      </c>
      <c r="C298" s="180" t="s">
        <v>42</v>
      </c>
      <c r="D298" s="184">
        <v>30</v>
      </c>
      <c r="E298" s="182"/>
    </row>
    <row r="299" customHeight="1" spans="1:5">
      <c r="A299" s="179">
        <v>296</v>
      </c>
      <c r="B299" s="92" t="s">
        <v>370</v>
      </c>
      <c r="C299" s="92" t="s">
        <v>188</v>
      </c>
      <c r="D299" s="184">
        <v>30</v>
      </c>
      <c r="E299" s="182"/>
    </row>
    <row r="300" customHeight="1" spans="1:5">
      <c r="A300" s="179">
        <v>297</v>
      </c>
      <c r="B300" s="92" t="s">
        <v>371</v>
      </c>
      <c r="C300" s="92" t="s">
        <v>6</v>
      </c>
      <c r="D300" s="184">
        <v>30</v>
      </c>
      <c r="E300" s="182"/>
    </row>
    <row r="301" customHeight="1" spans="1:5">
      <c r="A301" s="179">
        <v>298</v>
      </c>
      <c r="B301" s="180" t="s">
        <v>355</v>
      </c>
      <c r="C301" s="180" t="s">
        <v>211</v>
      </c>
      <c r="D301" s="184">
        <v>30</v>
      </c>
      <c r="E301" s="182"/>
    </row>
    <row r="302" customHeight="1" spans="1:5">
      <c r="A302" s="179">
        <v>299</v>
      </c>
      <c r="B302" s="180" t="s">
        <v>372</v>
      </c>
      <c r="C302" s="180" t="s">
        <v>16</v>
      </c>
      <c r="D302" s="184">
        <v>30</v>
      </c>
      <c r="E302" s="182"/>
    </row>
    <row r="303" customHeight="1" spans="1:5">
      <c r="A303" s="179">
        <v>300</v>
      </c>
      <c r="B303" s="180" t="s">
        <v>373</v>
      </c>
      <c r="C303" s="180" t="s">
        <v>126</v>
      </c>
      <c r="D303" s="183">
        <v>30</v>
      </c>
      <c r="E303" s="182"/>
    </row>
    <row r="304" customHeight="1" spans="1:5">
      <c r="A304" s="179">
        <v>301</v>
      </c>
      <c r="B304" s="180" t="s">
        <v>374</v>
      </c>
      <c r="C304" s="180" t="s">
        <v>26</v>
      </c>
      <c r="D304" s="183">
        <v>30</v>
      </c>
      <c r="E304" s="182"/>
    </row>
    <row r="305" customHeight="1" spans="1:5">
      <c r="A305" s="179">
        <v>302</v>
      </c>
      <c r="B305" s="180" t="s">
        <v>375</v>
      </c>
      <c r="C305" s="180" t="s">
        <v>10</v>
      </c>
      <c r="D305" s="183">
        <v>30</v>
      </c>
      <c r="E305" s="182"/>
    </row>
    <row r="306" customHeight="1" spans="1:5">
      <c r="A306" s="179">
        <v>303</v>
      </c>
      <c r="B306" s="180" t="s">
        <v>376</v>
      </c>
      <c r="C306" s="180" t="s">
        <v>8</v>
      </c>
      <c r="D306" s="184">
        <v>30</v>
      </c>
      <c r="E306" s="182"/>
    </row>
    <row r="307" customHeight="1" spans="1:5">
      <c r="A307" s="179">
        <v>304</v>
      </c>
      <c r="B307" s="180" t="s">
        <v>377</v>
      </c>
      <c r="C307" s="180" t="s">
        <v>117</v>
      </c>
      <c r="D307" s="184">
        <v>30</v>
      </c>
      <c r="E307" s="182"/>
    </row>
    <row r="308" customHeight="1" spans="1:5">
      <c r="A308" s="179">
        <v>305</v>
      </c>
      <c r="B308" s="180" t="s">
        <v>378</v>
      </c>
      <c r="C308" s="180" t="s">
        <v>128</v>
      </c>
      <c r="D308" s="183">
        <v>30</v>
      </c>
      <c r="E308" s="182"/>
    </row>
    <row r="309" customHeight="1" spans="1:5">
      <c r="A309" s="179">
        <v>306</v>
      </c>
      <c r="B309" s="180" t="s">
        <v>379</v>
      </c>
      <c r="C309" s="180" t="s">
        <v>126</v>
      </c>
      <c r="D309" s="184">
        <v>30</v>
      </c>
      <c r="E309" s="182"/>
    </row>
    <row r="310" customHeight="1" spans="1:5">
      <c r="A310" s="179">
        <v>307</v>
      </c>
      <c r="B310" s="180" t="s">
        <v>380</v>
      </c>
      <c r="C310" s="180" t="s">
        <v>10</v>
      </c>
      <c r="D310" s="184">
        <v>30</v>
      </c>
      <c r="E310" s="182"/>
    </row>
    <row r="311" customHeight="1" spans="1:5">
      <c r="A311" s="179">
        <v>308</v>
      </c>
      <c r="B311" s="180" t="s">
        <v>381</v>
      </c>
      <c r="C311" s="180" t="s">
        <v>10</v>
      </c>
      <c r="D311" s="184">
        <v>30</v>
      </c>
      <c r="E311" s="182"/>
    </row>
    <row r="312" customHeight="1" spans="1:5">
      <c r="A312" s="179">
        <v>309</v>
      </c>
      <c r="B312" s="92" t="s">
        <v>382</v>
      </c>
      <c r="C312" s="186" t="s">
        <v>94</v>
      </c>
      <c r="D312" s="184">
        <v>30</v>
      </c>
      <c r="E312" s="182"/>
    </row>
    <row r="313" customHeight="1" spans="1:5">
      <c r="A313" s="179">
        <v>310</v>
      </c>
      <c r="B313" s="180" t="s">
        <v>383</v>
      </c>
      <c r="C313" s="180" t="s">
        <v>70</v>
      </c>
      <c r="D313" s="184">
        <v>30</v>
      </c>
      <c r="E313" s="182"/>
    </row>
    <row r="314" customHeight="1" spans="1:5">
      <c r="A314" s="179">
        <v>311</v>
      </c>
      <c r="B314" s="180" t="s">
        <v>384</v>
      </c>
      <c r="C314" s="180" t="s">
        <v>385</v>
      </c>
      <c r="D314" s="184">
        <v>30</v>
      </c>
      <c r="E314" s="182"/>
    </row>
    <row r="315" customHeight="1" spans="1:5">
      <c r="A315" s="179">
        <v>312</v>
      </c>
      <c r="B315" s="180" t="s">
        <v>386</v>
      </c>
      <c r="C315" s="180" t="s">
        <v>186</v>
      </c>
      <c r="D315" s="183">
        <v>30</v>
      </c>
      <c r="E315" s="182"/>
    </row>
    <row r="316" customHeight="1" spans="1:5">
      <c r="A316" s="179">
        <v>313</v>
      </c>
      <c r="B316" s="180" t="s">
        <v>387</v>
      </c>
      <c r="C316" s="180" t="s">
        <v>184</v>
      </c>
      <c r="D316" s="184">
        <v>30</v>
      </c>
      <c r="E316" s="182"/>
    </row>
    <row r="317" customHeight="1" spans="1:5">
      <c r="A317" s="179">
        <v>314</v>
      </c>
      <c r="B317" s="180" t="s">
        <v>388</v>
      </c>
      <c r="C317" s="180" t="s">
        <v>78</v>
      </c>
      <c r="D317" s="183">
        <v>30</v>
      </c>
      <c r="E317" s="182"/>
    </row>
    <row r="318" customHeight="1" spans="1:5">
      <c r="A318" s="179">
        <v>315</v>
      </c>
      <c r="B318" s="92" t="s">
        <v>389</v>
      </c>
      <c r="C318" s="92" t="s">
        <v>65</v>
      </c>
      <c r="D318" s="183">
        <v>30</v>
      </c>
      <c r="E318" s="182"/>
    </row>
    <row r="319" customHeight="1" spans="1:5">
      <c r="A319" s="179">
        <v>316</v>
      </c>
      <c r="B319" s="180" t="s">
        <v>390</v>
      </c>
      <c r="C319" s="180" t="s">
        <v>130</v>
      </c>
      <c r="D319" s="183">
        <v>30</v>
      </c>
      <c r="E319" s="182"/>
    </row>
    <row r="320" customHeight="1" spans="1:5">
      <c r="A320" s="179">
        <v>317</v>
      </c>
      <c r="B320" s="189" t="s">
        <v>391</v>
      </c>
      <c r="C320" s="190" t="s">
        <v>36</v>
      </c>
      <c r="D320" s="183">
        <v>30</v>
      </c>
      <c r="E320" s="182"/>
    </row>
    <row r="321" customHeight="1" spans="1:5">
      <c r="A321" s="179">
        <v>318</v>
      </c>
      <c r="B321" s="180" t="s">
        <v>392</v>
      </c>
      <c r="C321" s="180" t="s">
        <v>174</v>
      </c>
      <c r="D321" s="183">
        <v>30</v>
      </c>
      <c r="E321" s="182"/>
    </row>
    <row r="322" customHeight="1" spans="1:5">
      <c r="A322" s="179">
        <v>319</v>
      </c>
      <c r="B322" s="180" t="s">
        <v>393</v>
      </c>
      <c r="C322" s="180" t="s">
        <v>42</v>
      </c>
      <c r="D322" s="183">
        <v>30</v>
      </c>
      <c r="E322" s="182"/>
    </row>
    <row r="323" customHeight="1" spans="1:5">
      <c r="A323" s="179">
        <v>320</v>
      </c>
      <c r="B323" s="180" t="s">
        <v>394</v>
      </c>
      <c r="C323" s="180" t="s">
        <v>40</v>
      </c>
      <c r="D323" s="183">
        <v>30</v>
      </c>
      <c r="E323" s="182"/>
    </row>
    <row r="324" customHeight="1" spans="1:5">
      <c r="A324" s="179">
        <v>321</v>
      </c>
      <c r="B324" s="180" t="s">
        <v>395</v>
      </c>
      <c r="C324" s="180" t="s">
        <v>257</v>
      </c>
      <c r="D324" s="184">
        <v>30</v>
      </c>
      <c r="E324" s="182"/>
    </row>
    <row r="325" customHeight="1" spans="1:5">
      <c r="A325" s="179">
        <v>322</v>
      </c>
      <c r="B325" s="180" t="s">
        <v>396</v>
      </c>
      <c r="C325" s="180" t="s">
        <v>42</v>
      </c>
      <c r="D325" s="184">
        <v>30</v>
      </c>
      <c r="E325" s="182"/>
    </row>
    <row r="326" customHeight="1" spans="1:5">
      <c r="A326" s="179">
        <v>323</v>
      </c>
      <c r="B326" s="180" t="s">
        <v>397</v>
      </c>
      <c r="C326" s="180" t="s">
        <v>94</v>
      </c>
      <c r="D326" s="184">
        <v>30</v>
      </c>
      <c r="E326" s="182"/>
    </row>
    <row r="327" customHeight="1" spans="1:5">
      <c r="A327" s="179">
        <v>324</v>
      </c>
      <c r="B327" s="180" t="s">
        <v>398</v>
      </c>
      <c r="C327" s="180" t="s">
        <v>44</v>
      </c>
      <c r="D327" s="183">
        <v>30</v>
      </c>
      <c r="E327" s="182"/>
    </row>
    <row r="328" customHeight="1" spans="1:5">
      <c r="A328" s="179">
        <v>325</v>
      </c>
      <c r="B328" s="180" t="s">
        <v>399</v>
      </c>
      <c r="C328" s="180" t="s">
        <v>10</v>
      </c>
      <c r="D328" s="184">
        <v>30</v>
      </c>
      <c r="E328" s="182"/>
    </row>
    <row r="329" customHeight="1" spans="1:5">
      <c r="A329" s="179">
        <v>326</v>
      </c>
      <c r="B329" s="180" t="s">
        <v>400</v>
      </c>
      <c r="C329" s="180" t="s">
        <v>8</v>
      </c>
      <c r="D329" s="183">
        <v>30</v>
      </c>
      <c r="E329" s="182"/>
    </row>
    <row r="330" customHeight="1" spans="1:5">
      <c r="A330" s="179">
        <v>327</v>
      </c>
      <c r="B330" s="180" t="s">
        <v>401</v>
      </c>
      <c r="C330" s="180" t="s">
        <v>253</v>
      </c>
      <c r="D330" s="184">
        <v>30</v>
      </c>
      <c r="E330" s="182"/>
    </row>
    <row r="331" customHeight="1" spans="1:5">
      <c r="A331" s="179">
        <v>328</v>
      </c>
      <c r="B331" s="180" t="s">
        <v>402</v>
      </c>
      <c r="C331" s="180" t="s">
        <v>186</v>
      </c>
      <c r="D331" s="184">
        <v>30</v>
      </c>
      <c r="E331" s="182"/>
    </row>
    <row r="332" customHeight="1" spans="1:5">
      <c r="A332" s="179">
        <v>329</v>
      </c>
      <c r="B332" s="92" t="s">
        <v>403</v>
      </c>
      <c r="C332" s="92" t="s">
        <v>404</v>
      </c>
      <c r="D332" s="183">
        <v>30</v>
      </c>
      <c r="E332" s="182"/>
    </row>
    <row r="333" customHeight="1" spans="1:5">
      <c r="A333" s="179">
        <v>330</v>
      </c>
      <c r="B333" s="180" t="s">
        <v>405</v>
      </c>
      <c r="C333" s="92" t="s">
        <v>406</v>
      </c>
      <c r="D333" s="184">
        <v>30</v>
      </c>
      <c r="E333" s="182"/>
    </row>
    <row r="334" customHeight="1" spans="1:5">
      <c r="A334" s="179">
        <v>331</v>
      </c>
      <c r="B334" s="180" t="s">
        <v>407</v>
      </c>
      <c r="C334" s="180" t="s">
        <v>126</v>
      </c>
      <c r="D334" s="183">
        <v>30</v>
      </c>
      <c r="E334" s="182"/>
    </row>
    <row r="335" customHeight="1" spans="1:5">
      <c r="A335" s="179">
        <v>332</v>
      </c>
      <c r="B335" s="180" t="s">
        <v>408</v>
      </c>
      <c r="C335" s="180" t="s">
        <v>171</v>
      </c>
      <c r="D335" s="184">
        <v>30</v>
      </c>
      <c r="E335" s="182"/>
    </row>
    <row r="336" customHeight="1" spans="1:5">
      <c r="A336" s="179">
        <v>333</v>
      </c>
      <c r="B336" s="92" t="s">
        <v>409</v>
      </c>
      <c r="C336" s="92" t="s">
        <v>80</v>
      </c>
      <c r="D336" s="183">
        <v>30</v>
      </c>
      <c r="E336" s="182"/>
    </row>
    <row r="337" customHeight="1" spans="1:5">
      <c r="A337" s="179">
        <v>334</v>
      </c>
      <c r="B337" s="180" t="s">
        <v>410</v>
      </c>
      <c r="C337" s="180" t="s">
        <v>171</v>
      </c>
      <c r="D337" s="183">
        <v>30</v>
      </c>
      <c r="E337" s="182"/>
    </row>
    <row r="338" customHeight="1" spans="1:5">
      <c r="A338" s="179">
        <v>335</v>
      </c>
      <c r="B338" s="92" t="s">
        <v>411</v>
      </c>
      <c r="C338" s="92" t="s">
        <v>80</v>
      </c>
      <c r="D338" s="183">
        <v>30</v>
      </c>
      <c r="E338" s="182"/>
    </row>
    <row r="339" customHeight="1" spans="1:5">
      <c r="A339" s="179">
        <v>336</v>
      </c>
      <c r="B339" s="180" t="s">
        <v>412</v>
      </c>
      <c r="C339" s="180" t="s">
        <v>94</v>
      </c>
      <c r="D339" s="183">
        <v>30</v>
      </c>
      <c r="E339" s="182"/>
    </row>
    <row r="340" customHeight="1" spans="1:5">
      <c r="A340" s="179">
        <v>337</v>
      </c>
      <c r="B340" s="92" t="s">
        <v>413</v>
      </c>
      <c r="C340" s="92" t="s">
        <v>174</v>
      </c>
      <c r="D340" s="184">
        <v>30</v>
      </c>
      <c r="E340" s="182"/>
    </row>
    <row r="341" customHeight="1" spans="1:5">
      <c r="A341" s="179">
        <v>338</v>
      </c>
      <c r="B341" s="180" t="s">
        <v>414</v>
      </c>
      <c r="C341" s="180" t="s">
        <v>227</v>
      </c>
      <c r="D341" s="183">
        <v>30</v>
      </c>
      <c r="E341" s="182"/>
    </row>
    <row r="342" customHeight="1" spans="1:5">
      <c r="A342" s="179">
        <v>339</v>
      </c>
      <c r="B342" s="180" t="s">
        <v>415</v>
      </c>
      <c r="C342" s="180" t="s">
        <v>52</v>
      </c>
      <c r="D342" s="183">
        <v>30</v>
      </c>
      <c r="E342" s="182"/>
    </row>
    <row r="343" customHeight="1" spans="1:5">
      <c r="A343" s="179">
        <v>340</v>
      </c>
      <c r="B343" s="180" t="s">
        <v>416</v>
      </c>
      <c r="C343" s="180" t="s">
        <v>417</v>
      </c>
      <c r="D343" s="184">
        <v>30</v>
      </c>
      <c r="E343" s="182"/>
    </row>
    <row r="344" customHeight="1" spans="1:5">
      <c r="A344" s="179">
        <v>341</v>
      </c>
      <c r="B344" s="180" t="s">
        <v>418</v>
      </c>
      <c r="C344" s="180" t="s">
        <v>60</v>
      </c>
      <c r="D344" s="184">
        <v>30</v>
      </c>
      <c r="E344" s="182"/>
    </row>
    <row r="345" customHeight="1" spans="1:5">
      <c r="A345" s="179">
        <v>342</v>
      </c>
      <c r="B345" s="180" t="s">
        <v>419</v>
      </c>
      <c r="C345" s="180" t="s">
        <v>417</v>
      </c>
      <c r="D345" s="184">
        <v>30</v>
      </c>
      <c r="E345" s="182"/>
    </row>
    <row r="346" customHeight="1" spans="1:5">
      <c r="A346" s="179">
        <v>343</v>
      </c>
      <c r="B346" s="185" t="s">
        <v>420</v>
      </c>
      <c r="C346" s="180" t="s">
        <v>47</v>
      </c>
      <c r="D346" s="183">
        <v>30</v>
      </c>
      <c r="E346" s="182"/>
    </row>
    <row r="347" customHeight="1" spans="1:5">
      <c r="A347" s="179">
        <v>344</v>
      </c>
      <c r="B347" s="180" t="s">
        <v>421</v>
      </c>
      <c r="C347" s="180" t="s">
        <v>28</v>
      </c>
      <c r="D347" s="183">
        <v>30</v>
      </c>
      <c r="E347" s="182"/>
    </row>
    <row r="348" customHeight="1" spans="1:5">
      <c r="A348" s="179">
        <v>345</v>
      </c>
      <c r="B348" s="180" t="s">
        <v>422</v>
      </c>
      <c r="C348" s="180" t="s">
        <v>63</v>
      </c>
      <c r="D348" s="184">
        <v>30</v>
      </c>
      <c r="E348" s="182"/>
    </row>
    <row r="349" customHeight="1" spans="1:5">
      <c r="A349" s="179">
        <v>346</v>
      </c>
      <c r="B349" s="180" t="s">
        <v>423</v>
      </c>
      <c r="C349" s="180" t="s">
        <v>32</v>
      </c>
      <c r="D349" s="184">
        <v>30</v>
      </c>
      <c r="E349" s="182"/>
    </row>
    <row r="350" customHeight="1" spans="1:5">
      <c r="A350" s="179">
        <v>347</v>
      </c>
      <c r="B350" s="180" t="s">
        <v>424</v>
      </c>
      <c r="C350" s="180" t="s">
        <v>60</v>
      </c>
      <c r="D350" s="183">
        <v>30</v>
      </c>
      <c r="E350" s="182"/>
    </row>
    <row r="351" customHeight="1" spans="1:5">
      <c r="A351" s="179">
        <v>348</v>
      </c>
      <c r="B351" s="191" t="s">
        <v>425</v>
      </c>
      <c r="C351" s="191" t="s">
        <v>52</v>
      </c>
      <c r="D351" s="192">
        <v>30</v>
      </c>
      <c r="E351" s="182"/>
    </row>
    <row r="352" customHeight="1" spans="1:5">
      <c r="A352" s="179">
        <v>349</v>
      </c>
      <c r="B352" s="180" t="s">
        <v>426</v>
      </c>
      <c r="C352" s="193" t="s">
        <v>427</v>
      </c>
      <c r="D352" s="183">
        <v>30</v>
      </c>
      <c r="E352" s="182"/>
    </row>
    <row r="353" customHeight="1" spans="1:5">
      <c r="A353" s="179">
        <v>350</v>
      </c>
      <c r="B353" s="180" t="s">
        <v>243</v>
      </c>
      <c r="C353" s="180" t="s">
        <v>30</v>
      </c>
      <c r="D353" s="184">
        <v>30</v>
      </c>
      <c r="E353" s="182"/>
    </row>
    <row r="354" customHeight="1" spans="1:5">
      <c r="A354" s="179">
        <v>351</v>
      </c>
      <c r="B354" s="180" t="s">
        <v>428</v>
      </c>
      <c r="C354" s="180" t="s">
        <v>147</v>
      </c>
      <c r="D354" s="183">
        <v>30</v>
      </c>
      <c r="E354" s="182"/>
    </row>
    <row r="355" customHeight="1" spans="1:5">
      <c r="A355" s="179">
        <v>352</v>
      </c>
      <c r="B355" s="191" t="s">
        <v>429</v>
      </c>
      <c r="C355" s="191" t="s">
        <v>209</v>
      </c>
      <c r="D355" s="181">
        <v>30</v>
      </c>
      <c r="E355" s="182"/>
    </row>
    <row r="356" customHeight="1" spans="1:5">
      <c r="A356" s="179">
        <v>353</v>
      </c>
      <c r="B356" s="92" t="s">
        <v>430</v>
      </c>
      <c r="C356" s="92" t="s">
        <v>174</v>
      </c>
      <c r="D356" s="183">
        <v>30</v>
      </c>
      <c r="E356" s="182"/>
    </row>
    <row r="357" customHeight="1" spans="1:5">
      <c r="A357" s="179">
        <v>354</v>
      </c>
      <c r="B357" s="92" t="s">
        <v>431</v>
      </c>
      <c r="C357" s="92" t="s">
        <v>13</v>
      </c>
      <c r="D357" s="184">
        <v>30</v>
      </c>
      <c r="E357" s="182"/>
    </row>
    <row r="358" customHeight="1" spans="1:5">
      <c r="A358" s="179">
        <v>355</v>
      </c>
      <c r="B358" s="180" t="s">
        <v>432</v>
      </c>
      <c r="C358" s="180" t="s">
        <v>40</v>
      </c>
      <c r="D358" s="183">
        <v>30</v>
      </c>
      <c r="E358" s="182"/>
    </row>
    <row r="359" customHeight="1" spans="1:5">
      <c r="A359" s="179">
        <v>356</v>
      </c>
      <c r="B359" s="180" t="s">
        <v>433</v>
      </c>
      <c r="C359" s="180" t="s">
        <v>16</v>
      </c>
      <c r="D359" s="183">
        <v>30</v>
      </c>
      <c r="E359" s="182"/>
    </row>
    <row r="360" customHeight="1" spans="1:5">
      <c r="A360" s="179">
        <v>357</v>
      </c>
      <c r="B360" s="180" t="s">
        <v>434</v>
      </c>
      <c r="C360" s="180" t="s">
        <v>24</v>
      </c>
      <c r="D360" s="183">
        <v>30</v>
      </c>
      <c r="E360" s="182"/>
    </row>
    <row r="361" customHeight="1" spans="1:5">
      <c r="A361" s="179">
        <v>358</v>
      </c>
      <c r="B361" s="180" t="s">
        <v>435</v>
      </c>
      <c r="C361" s="180" t="s">
        <v>16</v>
      </c>
      <c r="D361" s="184">
        <v>30</v>
      </c>
      <c r="E361" s="182"/>
    </row>
    <row r="362" customHeight="1" spans="1:5">
      <c r="A362" s="179">
        <v>359</v>
      </c>
      <c r="B362" s="180" t="s">
        <v>436</v>
      </c>
      <c r="C362" s="180" t="s">
        <v>32</v>
      </c>
      <c r="D362" s="183">
        <v>30</v>
      </c>
      <c r="E362" s="182"/>
    </row>
    <row r="363" customHeight="1" spans="1:5">
      <c r="A363" s="179">
        <v>360</v>
      </c>
      <c r="B363" s="180" t="s">
        <v>437</v>
      </c>
      <c r="C363" s="180" t="s">
        <v>40</v>
      </c>
      <c r="D363" s="183">
        <v>30</v>
      </c>
      <c r="E363" s="182"/>
    </row>
    <row r="364" customHeight="1" spans="1:5">
      <c r="A364" s="179">
        <v>361</v>
      </c>
      <c r="B364" s="180" t="s">
        <v>438</v>
      </c>
      <c r="C364" s="180" t="s">
        <v>268</v>
      </c>
      <c r="D364" s="184">
        <v>30</v>
      </c>
      <c r="E364" s="182"/>
    </row>
    <row r="365" customHeight="1" spans="1:5">
      <c r="A365" s="179">
        <v>362</v>
      </c>
      <c r="B365" s="180" t="s">
        <v>439</v>
      </c>
      <c r="C365" s="180" t="s">
        <v>63</v>
      </c>
      <c r="D365" s="184">
        <v>30</v>
      </c>
      <c r="E365" s="182"/>
    </row>
    <row r="366" customHeight="1" spans="1:5">
      <c r="A366" s="179">
        <v>363</v>
      </c>
      <c r="B366" s="180" t="s">
        <v>440</v>
      </c>
      <c r="C366" s="180" t="s">
        <v>94</v>
      </c>
      <c r="D366" s="183">
        <v>30</v>
      </c>
      <c r="E366" s="182"/>
    </row>
    <row r="367" customHeight="1" spans="1:5">
      <c r="A367" s="179">
        <v>364</v>
      </c>
      <c r="B367" s="180" t="s">
        <v>441</v>
      </c>
      <c r="C367" s="180" t="s">
        <v>70</v>
      </c>
      <c r="D367" s="183">
        <v>30</v>
      </c>
      <c r="E367" s="182"/>
    </row>
    <row r="368" customHeight="1" spans="1:5">
      <c r="A368" s="179">
        <v>365</v>
      </c>
      <c r="B368" s="180" t="s">
        <v>442</v>
      </c>
      <c r="C368" s="180" t="s">
        <v>154</v>
      </c>
      <c r="D368" s="184">
        <v>30</v>
      </c>
      <c r="E368" s="182"/>
    </row>
    <row r="369" customHeight="1" spans="1:5">
      <c r="A369" s="179">
        <v>366</v>
      </c>
      <c r="B369" s="180" t="s">
        <v>443</v>
      </c>
      <c r="C369" s="180" t="s">
        <v>385</v>
      </c>
      <c r="D369" s="184">
        <v>30</v>
      </c>
      <c r="E369" s="182"/>
    </row>
    <row r="370" customHeight="1" spans="1:5">
      <c r="A370" s="179">
        <v>367</v>
      </c>
      <c r="B370" s="180" t="s">
        <v>444</v>
      </c>
      <c r="C370" s="180" t="s">
        <v>184</v>
      </c>
      <c r="D370" s="183">
        <v>30</v>
      </c>
      <c r="E370" s="182"/>
    </row>
    <row r="371" customHeight="1" spans="1:5">
      <c r="A371" s="179">
        <v>368</v>
      </c>
      <c r="B371" s="180" t="s">
        <v>445</v>
      </c>
      <c r="C371" s="180" t="s">
        <v>76</v>
      </c>
      <c r="D371" s="183">
        <v>30</v>
      </c>
      <c r="E371" s="182"/>
    </row>
    <row r="372" customHeight="1" spans="1:5">
      <c r="A372" s="179">
        <v>369</v>
      </c>
      <c r="B372" s="180" t="s">
        <v>446</v>
      </c>
      <c r="C372" s="180" t="s">
        <v>307</v>
      </c>
      <c r="D372" s="183">
        <v>30</v>
      </c>
      <c r="E372" s="182"/>
    </row>
    <row r="373" customHeight="1" spans="1:5">
      <c r="A373" s="179">
        <v>370</v>
      </c>
      <c r="B373" s="180" t="s">
        <v>447</v>
      </c>
      <c r="C373" s="180" t="s">
        <v>120</v>
      </c>
      <c r="D373" s="183">
        <v>30</v>
      </c>
      <c r="E373" s="182"/>
    </row>
    <row r="374" customHeight="1" spans="1:5">
      <c r="A374" s="179">
        <v>371</v>
      </c>
      <c r="B374" s="180" t="s">
        <v>448</v>
      </c>
      <c r="C374" s="180" t="s">
        <v>369</v>
      </c>
      <c r="D374" s="184">
        <v>30</v>
      </c>
      <c r="E374" s="182"/>
    </row>
    <row r="375" customHeight="1" spans="1:5">
      <c r="A375" s="179">
        <v>372</v>
      </c>
      <c r="B375" s="180" t="s">
        <v>449</v>
      </c>
      <c r="C375" s="180" t="s">
        <v>78</v>
      </c>
      <c r="D375" s="183">
        <v>30</v>
      </c>
      <c r="E375" s="182"/>
    </row>
    <row r="376" customHeight="1" spans="1:5">
      <c r="A376" s="179">
        <v>373</v>
      </c>
      <c r="B376" s="180" t="s">
        <v>450</v>
      </c>
      <c r="C376" s="180" t="s">
        <v>76</v>
      </c>
      <c r="D376" s="184">
        <v>30</v>
      </c>
      <c r="E376" s="182"/>
    </row>
    <row r="377" customHeight="1" spans="1:5">
      <c r="A377" s="179">
        <v>374</v>
      </c>
      <c r="B377" s="92" t="s">
        <v>451</v>
      </c>
      <c r="C377" s="92" t="s">
        <v>65</v>
      </c>
      <c r="D377" s="184">
        <v>30</v>
      </c>
      <c r="E377" s="182"/>
    </row>
    <row r="378" customHeight="1" spans="1:5">
      <c r="A378" s="179">
        <v>375</v>
      </c>
      <c r="B378" s="180" t="s">
        <v>452</v>
      </c>
      <c r="C378" s="180" t="s">
        <v>74</v>
      </c>
      <c r="D378" s="184">
        <v>30</v>
      </c>
      <c r="E378" s="182"/>
    </row>
    <row r="379" customHeight="1" spans="1:5">
      <c r="A379" s="179">
        <v>376</v>
      </c>
      <c r="B379" s="180" t="s">
        <v>453</v>
      </c>
      <c r="C379" s="180" t="s">
        <v>126</v>
      </c>
      <c r="D379" s="183">
        <v>30</v>
      </c>
      <c r="E379" s="182"/>
    </row>
    <row r="380" customHeight="1" spans="1:5">
      <c r="A380" s="179">
        <v>377</v>
      </c>
      <c r="B380" s="180" t="s">
        <v>454</v>
      </c>
      <c r="C380" s="180" t="s">
        <v>128</v>
      </c>
      <c r="D380" s="183">
        <v>30</v>
      </c>
      <c r="E380" s="182"/>
    </row>
    <row r="381" customHeight="1" spans="1:5">
      <c r="A381" s="179">
        <v>378</v>
      </c>
      <c r="B381" s="180" t="s">
        <v>455</v>
      </c>
      <c r="C381" s="180" t="s">
        <v>40</v>
      </c>
      <c r="D381" s="183">
        <v>30</v>
      </c>
      <c r="E381" s="182"/>
    </row>
    <row r="382" customHeight="1" spans="1:5">
      <c r="A382" s="179">
        <v>379</v>
      </c>
      <c r="B382" s="92" t="s">
        <v>456</v>
      </c>
      <c r="C382" s="180" t="s">
        <v>188</v>
      </c>
      <c r="D382" s="183">
        <v>30</v>
      </c>
      <c r="E382" s="182"/>
    </row>
    <row r="383" customHeight="1" spans="1:5">
      <c r="A383" s="179">
        <v>380</v>
      </c>
      <c r="B383" s="180" t="s">
        <v>457</v>
      </c>
      <c r="C383" s="180" t="s">
        <v>126</v>
      </c>
      <c r="D383" s="183">
        <v>30</v>
      </c>
      <c r="E383" s="182"/>
    </row>
    <row r="384" customHeight="1" spans="1:5">
      <c r="A384" s="179">
        <v>381</v>
      </c>
      <c r="B384" s="180" t="s">
        <v>458</v>
      </c>
      <c r="C384" s="180" t="s">
        <v>427</v>
      </c>
      <c r="D384" s="183">
        <v>30</v>
      </c>
      <c r="E384" s="182"/>
    </row>
    <row r="385" customHeight="1" spans="1:5">
      <c r="A385" s="179">
        <v>382</v>
      </c>
      <c r="B385" s="180" t="s">
        <v>459</v>
      </c>
      <c r="C385" s="180" t="s">
        <v>40</v>
      </c>
      <c r="D385" s="183">
        <v>30</v>
      </c>
      <c r="E385" s="182"/>
    </row>
    <row r="386" customHeight="1" spans="1:5">
      <c r="A386" s="179">
        <v>383</v>
      </c>
      <c r="B386" s="180" t="s">
        <v>460</v>
      </c>
      <c r="C386" s="180" t="s">
        <v>38</v>
      </c>
      <c r="D386" s="183">
        <v>30</v>
      </c>
      <c r="E386" s="182"/>
    </row>
    <row r="387" customHeight="1" spans="1:5">
      <c r="A387" s="179">
        <v>384</v>
      </c>
      <c r="B387" s="185" t="s">
        <v>461</v>
      </c>
      <c r="C387" s="180" t="s">
        <v>159</v>
      </c>
      <c r="D387" s="183">
        <v>30</v>
      </c>
      <c r="E387" s="182"/>
    </row>
    <row r="388" customHeight="1" spans="1:5">
      <c r="A388" s="179">
        <v>385</v>
      </c>
      <c r="B388" s="180" t="s">
        <v>462</v>
      </c>
      <c r="C388" s="180" t="s">
        <v>63</v>
      </c>
      <c r="D388" s="183">
        <v>30</v>
      </c>
      <c r="E388" s="182"/>
    </row>
    <row r="389" customHeight="1" spans="1:5">
      <c r="A389" s="179">
        <v>386</v>
      </c>
      <c r="B389" s="180" t="s">
        <v>463</v>
      </c>
      <c r="C389" s="180" t="s">
        <v>10</v>
      </c>
      <c r="D389" s="183">
        <v>30</v>
      </c>
      <c r="E389" s="182"/>
    </row>
    <row r="390" customHeight="1" spans="1:5">
      <c r="A390" s="179">
        <v>387</v>
      </c>
      <c r="B390" s="180" t="s">
        <v>464</v>
      </c>
      <c r="C390" s="180" t="s">
        <v>28</v>
      </c>
      <c r="D390" s="183">
        <v>30</v>
      </c>
      <c r="E390" s="182"/>
    </row>
    <row r="391" customHeight="1" spans="1:5">
      <c r="A391" s="179">
        <v>388</v>
      </c>
      <c r="B391" s="180" t="s">
        <v>465</v>
      </c>
      <c r="C391" s="180" t="s">
        <v>260</v>
      </c>
      <c r="D391" s="184">
        <v>30</v>
      </c>
      <c r="E391" s="182"/>
    </row>
    <row r="392" customHeight="1" spans="1:5">
      <c r="A392" s="179">
        <v>389</v>
      </c>
      <c r="B392" s="92" t="s">
        <v>466</v>
      </c>
      <c r="C392" s="180" t="s">
        <v>126</v>
      </c>
      <c r="D392" s="183">
        <v>30</v>
      </c>
      <c r="E392" s="182"/>
    </row>
    <row r="393" customHeight="1" spans="1:5">
      <c r="A393" s="179">
        <v>390</v>
      </c>
      <c r="B393" s="180" t="s">
        <v>467</v>
      </c>
      <c r="C393" s="180" t="s">
        <v>211</v>
      </c>
      <c r="D393" s="183">
        <v>30</v>
      </c>
      <c r="E393" s="182"/>
    </row>
    <row r="394" customHeight="1" spans="1:5">
      <c r="A394" s="179">
        <v>391</v>
      </c>
      <c r="B394" s="92" t="s">
        <v>468</v>
      </c>
      <c r="C394" s="92" t="s">
        <v>168</v>
      </c>
      <c r="D394" s="184">
        <v>30</v>
      </c>
      <c r="E394" s="182"/>
    </row>
    <row r="395" customHeight="1" spans="1:5">
      <c r="A395" s="179">
        <v>392</v>
      </c>
      <c r="B395" s="180" t="s">
        <v>469</v>
      </c>
      <c r="C395" s="180" t="s">
        <v>63</v>
      </c>
      <c r="D395" s="183">
        <v>30</v>
      </c>
      <c r="E395" s="182"/>
    </row>
    <row r="396" customHeight="1" spans="1:5">
      <c r="A396" s="179">
        <v>393</v>
      </c>
      <c r="B396" s="180" t="s">
        <v>470</v>
      </c>
      <c r="C396" s="180" t="s">
        <v>44</v>
      </c>
      <c r="D396" s="184">
        <v>30</v>
      </c>
      <c r="E396" s="182"/>
    </row>
    <row r="397" customHeight="1" spans="1:5">
      <c r="A397" s="179">
        <v>394</v>
      </c>
      <c r="B397" s="92" t="s">
        <v>471</v>
      </c>
      <c r="C397" s="92" t="s">
        <v>18</v>
      </c>
      <c r="D397" s="183">
        <v>30</v>
      </c>
      <c r="E397" s="182"/>
    </row>
    <row r="398" customHeight="1" spans="1:5">
      <c r="A398" s="179">
        <v>395</v>
      </c>
      <c r="B398" s="180" t="s">
        <v>472</v>
      </c>
      <c r="C398" s="180" t="s">
        <v>38</v>
      </c>
      <c r="D398" s="183">
        <v>30</v>
      </c>
      <c r="E398" s="182"/>
    </row>
    <row r="399" customHeight="1" spans="1:5">
      <c r="A399" s="179">
        <v>396</v>
      </c>
      <c r="B399" s="189" t="s">
        <v>473</v>
      </c>
      <c r="C399" s="190" t="s">
        <v>94</v>
      </c>
      <c r="D399" s="183">
        <v>30</v>
      </c>
      <c r="E399" s="182"/>
    </row>
    <row r="400" customHeight="1" spans="1:5">
      <c r="A400" s="179">
        <v>397</v>
      </c>
      <c r="B400" s="180" t="s">
        <v>474</v>
      </c>
      <c r="C400" s="180" t="s">
        <v>44</v>
      </c>
      <c r="D400" s="184">
        <v>30</v>
      </c>
      <c r="E400" s="182"/>
    </row>
    <row r="401" customHeight="1" spans="1:5">
      <c r="A401" s="179">
        <v>398</v>
      </c>
      <c r="B401" s="180" t="s">
        <v>475</v>
      </c>
      <c r="C401" s="180" t="s">
        <v>70</v>
      </c>
      <c r="D401" s="184">
        <v>30</v>
      </c>
      <c r="E401" s="182"/>
    </row>
    <row r="402" customHeight="1" spans="1:5">
      <c r="A402" s="179">
        <v>399</v>
      </c>
      <c r="B402" s="180" t="s">
        <v>476</v>
      </c>
      <c r="C402" s="180" t="s">
        <v>42</v>
      </c>
      <c r="D402" s="184">
        <v>30</v>
      </c>
      <c r="E402" s="182"/>
    </row>
    <row r="403" customHeight="1" spans="1:5">
      <c r="A403" s="179">
        <v>400</v>
      </c>
      <c r="B403" s="180" t="s">
        <v>477</v>
      </c>
      <c r="C403" s="180" t="s">
        <v>128</v>
      </c>
      <c r="D403" s="184">
        <v>30</v>
      </c>
      <c r="E403" s="182"/>
    </row>
    <row r="404" customHeight="1" spans="1:5">
      <c r="A404" s="179">
        <v>401</v>
      </c>
      <c r="B404" s="92" t="s">
        <v>478</v>
      </c>
      <c r="C404" s="92" t="s">
        <v>257</v>
      </c>
      <c r="D404" s="183">
        <v>30</v>
      </c>
      <c r="E404" s="182"/>
    </row>
    <row r="405" customHeight="1" spans="1:5">
      <c r="A405" s="179">
        <v>402</v>
      </c>
      <c r="B405" s="92" t="s">
        <v>479</v>
      </c>
      <c r="C405" s="92" t="s">
        <v>42</v>
      </c>
      <c r="D405" s="183">
        <v>30</v>
      </c>
      <c r="E405" s="182"/>
    </row>
    <row r="406" customHeight="1" spans="1:5">
      <c r="A406" s="179">
        <v>403</v>
      </c>
      <c r="B406" s="92" t="s">
        <v>480</v>
      </c>
      <c r="C406" s="92" t="s">
        <v>186</v>
      </c>
      <c r="D406" s="183">
        <v>30</v>
      </c>
      <c r="E406" s="182"/>
    </row>
    <row r="407" customHeight="1" spans="1:5">
      <c r="A407" s="179">
        <v>404</v>
      </c>
      <c r="B407" s="92" t="s">
        <v>481</v>
      </c>
      <c r="C407" s="92" t="s">
        <v>18</v>
      </c>
      <c r="D407" s="183">
        <v>30</v>
      </c>
      <c r="E407" s="182"/>
    </row>
    <row r="408" customHeight="1" spans="1:5">
      <c r="A408" s="179">
        <v>405</v>
      </c>
      <c r="B408" s="92" t="s">
        <v>482</v>
      </c>
      <c r="C408" s="92" t="s">
        <v>42</v>
      </c>
      <c r="D408" s="184">
        <v>30</v>
      </c>
      <c r="E408" s="182"/>
    </row>
    <row r="409" customHeight="1" spans="1:5">
      <c r="A409" s="179">
        <v>406</v>
      </c>
      <c r="B409" s="92" t="s">
        <v>483</v>
      </c>
      <c r="C409" s="92" t="s">
        <v>385</v>
      </c>
      <c r="D409" s="183">
        <v>30</v>
      </c>
      <c r="E409" s="182"/>
    </row>
    <row r="410" customHeight="1" spans="1:5">
      <c r="A410" s="179">
        <v>407</v>
      </c>
      <c r="B410" s="92" t="s">
        <v>484</v>
      </c>
      <c r="C410" s="92" t="s">
        <v>42</v>
      </c>
      <c r="D410" s="183">
        <v>30</v>
      </c>
      <c r="E410" s="182"/>
    </row>
    <row r="411" customHeight="1" spans="1:5">
      <c r="A411" s="179">
        <v>408</v>
      </c>
      <c r="B411" s="92" t="s">
        <v>485</v>
      </c>
      <c r="C411" s="92" t="s">
        <v>40</v>
      </c>
      <c r="D411" s="184">
        <v>30</v>
      </c>
      <c r="E411" s="182"/>
    </row>
    <row r="412" customHeight="1" spans="1:5">
      <c r="A412" s="179">
        <v>409</v>
      </c>
      <c r="B412" s="180" t="s">
        <v>486</v>
      </c>
      <c r="C412" s="92" t="s">
        <v>406</v>
      </c>
      <c r="D412" s="184">
        <v>30</v>
      </c>
      <c r="E412" s="182"/>
    </row>
    <row r="413" customHeight="1" spans="1:5">
      <c r="A413" s="179">
        <v>410</v>
      </c>
      <c r="B413" s="180" t="s">
        <v>338</v>
      </c>
      <c r="C413" s="180" t="s">
        <v>83</v>
      </c>
      <c r="D413" s="184">
        <v>30</v>
      </c>
      <c r="E413" s="182"/>
    </row>
    <row r="414" customHeight="1" spans="1:5">
      <c r="A414" s="179">
        <v>411</v>
      </c>
      <c r="B414" s="92" t="s">
        <v>487</v>
      </c>
      <c r="C414" s="92" t="s">
        <v>52</v>
      </c>
      <c r="D414" s="184">
        <v>30</v>
      </c>
      <c r="E414" s="182"/>
    </row>
    <row r="415" customHeight="1" spans="1:5">
      <c r="A415" s="179">
        <v>412</v>
      </c>
      <c r="B415" s="92" t="s">
        <v>488</v>
      </c>
      <c r="C415" s="92" t="s">
        <v>307</v>
      </c>
      <c r="D415" s="184">
        <v>30</v>
      </c>
      <c r="E415" s="182"/>
    </row>
    <row r="416" customHeight="1" spans="1:5">
      <c r="A416" s="179">
        <v>413</v>
      </c>
      <c r="B416" s="92" t="s">
        <v>489</v>
      </c>
      <c r="C416" s="92" t="s">
        <v>211</v>
      </c>
      <c r="D416" s="183">
        <v>30</v>
      </c>
      <c r="E416" s="182"/>
    </row>
    <row r="417" customHeight="1" spans="1:5">
      <c r="A417" s="179">
        <v>414</v>
      </c>
      <c r="B417" s="92" t="s">
        <v>490</v>
      </c>
      <c r="C417" s="92" t="s">
        <v>28</v>
      </c>
      <c r="D417" s="184">
        <v>30</v>
      </c>
      <c r="E417" s="182"/>
    </row>
    <row r="418" customHeight="1" spans="1:5">
      <c r="A418" s="179">
        <v>415</v>
      </c>
      <c r="B418" s="92" t="s">
        <v>491</v>
      </c>
      <c r="C418" s="92" t="s">
        <v>117</v>
      </c>
      <c r="D418" s="184">
        <v>30</v>
      </c>
      <c r="E418" s="182"/>
    </row>
    <row r="419" customHeight="1" spans="1:5">
      <c r="A419" s="179">
        <v>416</v>
      </c>
      <c r="B419" s="92" t="s">
        <v>492</v>
      </c>
      <c r="C419" s="92" t="s">
        <v>94</v>
      </c>
      <c r="D419" s="183">
        <v>30</v>
      </c>
      <c r="E419" s="182"/>
    </row>
    <row r="420" customHeight="1" spans="1:5">
      <c r="A420" s="179">
        <v>417</v>
      </c>
      <c r="B420" s="92" t="s">
        <v>493</v>
      </c>
      <c r="C420" s="92" t="s">
        <v>60</v>
      </c>
      <c r="D420" s="183">
        <v>30</v>
      </c>
      <c r="E420" s="182"/>
    </row>
    <row r="421" customHeight="1" spans="1:5">
      <c r="A421" s="179">
        <v>418</v>
      </c>
      <c r="B421" s="92" t="s">
        <v>494</v>
      </c>
      <c r="C421" s="92" t="s">
        <v>257</v>
      </c>
      <c r="D421" s="184">
        <v>30</v>
      </c>
      <c r="E421" s="182"/>
    </row>
    <row r="422" customHeight="1" spans="1:5">
      <c r="A422" s="179">
        <v>419</v>
      </c>
      <c r="B422" s="92" t="s">
        <v>495</v>
      </c>
      <c r="C422" s="92" t="s">
        <v>298</v>
      </c>
      <c r="D422" s="184">
        <v>30</v>
      </c>
      <c r="E422" s="182"/>
    </row>
    <row r="423" customHeight="1" spans="1:5">
      <c r="A423" s="179">
        <v>420</v>
      </c>
      <c r="B423" s="92" t="s">
        <v>193</v>
      </c>
      <c r="C423" s="92" t="s">
        <v>211</v>
      </c>
      <c r="D423" s="184">
        <v>30</v>
      </c>
      <c r="E423" s="182"/>
    </row>
    <row r="424" customHeight="1" spans="1:5">
      <c r="A424" s="179">
        <v>421</v>
      </c>
      <c r="B424" s="92" t="s">
        <v>496</v>
      </c>
      <c r="C424" s="92" t="s">
        <v>58</v>
      </c>
      <c r="D424" s="183">
        <v>30</v>
      </c>
      <c r="E424" s="182"/>
    </row>
    <row r="425" customHeight="1" spans="1:5">
      <c r="A425" s="179">
        <v>422</v>
      </c>
      <c r="B425" s="92" t="s">
        <v>497</v>
      </c>
      <c r="C425" s="180" t="s">
        <v>70</v>
      </c>
      <c r="D425" s="184">
        <v>30</v>
      </c>
      <c r="E425" s="182"/>
    </row>
    <row r="426" customHeight="1" spans="1:5">
      <c r="A426" s="179">
        <v>423</v>
      </c>
      <c r="B426" s="180" t="s">
        <v>498</v>
      </c>
      <c r="C426" s="180" t="s">
        <v>126</v>
      </c>
      <c r="D426" s="184">
        <v>30</v>
      </c>
      <c r="E426" s="182"/>
    </row>
    <row r="427" customHeight="1" spans="1:5">
      <c r="A427" s="179">
        <v>424</v>
      </c>
      <c r="B427" s="92" t="s">
        <v>499</v>
      </c>
      <c r="C427" s="92" t="s">
        <v>126</v>
      </c>
      <c r="D427" s="183">
        <v>30</v>
      </c>
      <c r="E427" s="182"/>
    </row>
    <row r="428" customHeight="1" spans="1:5">
      <c r="A428" s="179">
        <v>425</v>
      </c>
      <c r="B428" s="92" t="s">
        <v>500</v>
      </c>
      <c r="C428" s="92" t="s">
        <v>10</v>
      </c>
      <c r="D428" s="184">
        <v>30</v>
      </c>
      <c r="E428" s="182"/>
    </row>
    <row r="429" customHeight="1" spans="1:5">
      <c r="A429" s="179">
        <v>426</v>
      </c>
      <c r="B429" s="87" t="s">
        <v>501</v>
      </c>
      <c r="C429" s="87" t="s">
        <v>209</v>
      </c>
      <c r="D429" s="184">
        <v>30</v>
      </c>
      <c r="E429" s="182"/>
    </row>
    <row r="430" customHeight="1" spans="1:5">
      <c r="A430" s="179">
        <v>427</v>
      </c>
      <c r="B430" s="92" t="s">
        <v>502</v>
      </c>
      <c r="C430" s="92" t="s">
        <v>219</v>
      </c>
      <c r="D430" s="183">
        <v>30</v>
      </c>
      <c r="E430" s="182"/>
    </row>
    <row r="431" customHeight="1" spans="1:5">
      <c r="A431" s="179">
        <v>428</v>
      </c>
      <c r="B431" s="92" t="s">
        <v>503</v>
      </c>
      <c r="C431" s="92" t="s">
        <v>42</v>
      </c>
      <c r="D431" s="184">
        <v>30</v>
      </c>
      <c r="E431" s="182"/>
    </row>
    <row r="432" customHeight="1" spans="1:5">
      <c r="A432" s="179">
        <v>429</v>
      </c>
      <c r="B432" s="180" t="s">
        <v>487</v>
      </c>
      <c r="C432" s="180" t="s">
        <v>70</v>
      </c>
      <c r="D432" s="184">
        <v>30</v>
      </c>
      <c r="E432" s="182"/>
    </row>
    <row r="433" customHeight="1" spans="1:5">
      <c r="A433" s="179">
        <v>430</v>
      </c>
      <c r="B433" s="92" t="s">
        <v>504</v>
      </c>
      <c r="C433" s="92" t="s">
        <v>80</v>
      </c>
      <c r="D433" s="183">
        <v>30</v>
      </c>
      <c r="E433" s="182"/>
    </row>
    <row r="434" customHeight="1" spans="1:5">
      <c r="A434" s="179">
        <v>431</v>
      </c>
      <c r="B434" s="92" t="s">
        <v>505</v>
      </c>
      <c r="C434" s="92" t="s">
        <v>117</v>
      </c>
      <c r="D434" s="183">
        <v>30</v>
      </c>
      <c r="E434" s="182"/>
    </row>
    <row r="435" customHeight="1" spans="1:5">
      <c r="A435" s="179">
        <v>432</v>
      </c>
      <c r="B435" s="92" t="s">
        <v>506</v>
      </c>
      <c r="C435" s="92" t="s">
        <v>26</v>
      </c>
      <c r="D435" s="183">
        <v>30</v>
      </c>
      <c r="E435" s="182"/>
    </row>
    <row r="436" customHeight="1" spans="1:5">
      <c r="A436" s="179">
        <v>433</v>
      </c>
      <c r="B436" s="92" t="s">
        <v>507</v>
      </c>
      <c r="C436" s="92" t="s">
        <v>6</v>
      </c>
      <c r="D436" s="183">
        <v>30</v>
      </c>
      <c r="E436" s="182"/>
    </row>
    <row r="437" customHeight="1" spans="1:5">
      <c r="A437" s="179">
        <v>434</v>
      </c>
      <c r="B437" s="92" t="s">
        <v>508</v>
      </c>
      <c r="C437" s="92" t="s">
        <v>26</v>
      </c>
      <c r="D437" s="183">
        <v>30</v>
      </c>
      <c r="E437" s="182"/>
    </row>
    <row r="438" customHeight="1" spans="1:5">
      <c r="A438" s="179">
        <v>435</v>
      </c>
      <c r="B438" s="92" t="s">
        <v>509</v>
      </c>
      <c r="C438" s="92" t="s">
        <v>200</v>
      </c>
      <c r="D438" s="183">
        <v>30</v>
      </c>
      <c r="E438" s="182"/>
    </row>
    <row r="439" customHeight="1" spans="1:5">
      <c r="A439" s="179">
        <v>436</v>
      </c>
      <c r="B439" s="92" t="s">
        <v>510</v>
      </c>
      <c r="C439" s="92" t="s">
        <v>65</v>
      </c>
      <c r="D439" s="183">
        <v>30</v>
      </c>
      <c r="E439" s="182"/>
    </row>
    <row r="440" customHeight="1" spans="1:5">
      <c r="A440" s="179">
        <v>437</v>
      </c>
      <c r="B440" s="92" t="s">
        <v>511</v>
      </c>
      <c r="C440" s="92" t="s">
        <v>26</v>
      </c>
      <c r="D440" s="183">
        <v>30</v>
      </c>
      <c r="E440" s="182"/>
    </row>
    <row r="441" customHeight="1" spans="1:5">
      <c r="A441" s="179">
        <v>438</v>
      </c>
      <c r="B441" s="92" t="s">
        <v>512</v>
      </c>
      <c r="C441" s="92" t="s">
        <v>120</v>
      </c>
      <c r="D441" s="184">
        <v>30</v>
      </c>
      <c r="E441" s="182"/>
    </row>
    <row r="442" customHeight="1" spans="1:5">
      <c r="A442" s="179">
        <v>439</v>
      </c>
      <c r="B442" s="92" t="s">
        <v>513</v>
      </c>
      <c r="C442" s="92" t="s">
        <v>54</v>
      </c>
      <c r="D442" s="183">
        <v>30</v>
      </c>
      <c r="E442" s="182"/>
    </row>
    <row r="443" customHeight="1" spans="1:5">
      <c r="A443" s="179">
        <v>440</v>
      </c>
      <c r="B443" s="92" t="s">
        <v>514</v>
      </c>
      <c r="C443" s="92" t="s">
        <v>515</v>
      </c>
      <c r="D443" s="184">
        <v>30</v>
      </c>
      <c r="E443" s="182"/>
    </row>
    <row r="444" customHeight="1" spans="1:5">
      <c r="A444" s="179">
        <v>441</v>
      </c>
      <c r="B444" s="92" t="s">
        <v>516</v>
      </c>
      <c r="C444" s="92" t="s">
        <v>16</v>
      </c>
      <c r="D444" s="184">
        <v>30</v>
      </c>
      <c r="E444" s="182"/>
    </row>
    <row r="445" customHeight="1" spans="1:5">
      <c r="A445" s="179">
        <v>442</v>
      </c>
      <c r="B445" s="185" t="s">
        <v>517</v>
      </c>
      <c r="C445" s="92" t="s">
        <v>78</v>
      </c>
      <c r="D445" s="184">
        <v>30</v>
      </c>
      <c r="E445" s="182"/>
    </row>
    <row r="446" customHeight="1" spans="1:5">
      <c r="A446" s="179">
        <v>443</v>
      </c>
      <c r="B446" s="92" t="s">
        <v>518</v>
      </c>
      <c r="C446" s="92" t="s">
        <v>219</v>
      </c>
      <c r="D446" s="183">
        <v>30</v>
      </c>
      <c r="E446" s="182"/>
    </row>
    <row r="447" customHeight="1" spans="1:5">
      <c r="A447" s="179">
        <v>444</v>
      </c>
      <c r="B447" s="92" t="s">
        <v>519</v>
      </c>
      <c r="C447" s="180" t="s">
        <v>70</v>
      </c>
      <c r="D447" s="183">
        <v>30</v>
      </c>
      <c r="E447" s="182"/>
    </row>
    <row r="448" customHeight="1" spans="1:5">
      <c r="A448" s="179">
        <v>445</v>
      </c>
      <c r="B448" s="92" t="s">
        <v>520</v>
      </c>
      <c r="C448" s="92" t="s">
        <v>58</v>
      </c>
      <c r="D448" s="184">
        <v>30</v>
      </c>
      <c r="E448" s="182"/>
    </row>
    <row r="449" customHeight="1" spans="1:5">
      <c r="A449" s="179">
        <v>446</v>
      </c>
      <c r="B449" s="92" t="s">
        <v>521</v>
      </c>
      <c r="C449" s="92" t="s">
        <v>78</v>
      </c>
      <c r="D449" s="184">
        <v>30</v>
      </c>
      <c r="E449" s="182"/>
    </row>
    <row r="450" customHeight="1" spans="1:5">
      <c r="A450" s="179">
        <v>447</v>
      </c>
      <c r="B450" s="180" t="s">
        <v>522</v>
      </c>
      <c r="C450" s="180" t="s">
        <v>70</v>
      </c>
      <c r="D450" s="184">
        <v>30</v>
      </c>
      <c r="E450" s="182"/>
    </row>
    <row r="451" customHeight="1" spans="1:5">
      <c r="A451" s="179">
        <v>448</v>
      </c>
      <c r="B451" s="92" t="s">
        <v>523</v>
      </c>
      <c r="C451" s="92" t="s">
        <v>26</v>
      </c>
      <c r="D451" s="184">
        <v>30</v>
      </c>
      <c r="E451" s="182"/>
    </row>
    <row r="452" customHeight="1" spans="1:5">
      <c r="A452" s="179">
        <v>449</v>
      </c>
      <c r="B452" s="180" t="s">
        <v>524</v>
      </c>
      <c r="C452" s="180" t="s">
        <v>24</v>
      </c>
      <c r="D452" s="184">
        <v>30</v>
      </c>
      <c r="E452" s="182"/>
    </row>
    <row r="453" customHeight="1" spans="1:5">
      <c r="A453" s="179">
        <v>450</v>
      </c>
      <c r="B453" s="92" t="s">
        <v>525</v>
      </c>
      <c r="C453" s="180" t="s">
        <v>24</v>
      </c>
      <c r="D453" s="184">
        <v>30</v>
      </c>
      <c r="E453" s="182"/>
    </row>
    <row r="454" customHeight="1" spans="1:5">
      <c r="A454" s="179">
        <v>451</v>
      </c>
      <c r="B454" s="92" t="s">
        <v>526</v>
      </c>
      <c r="C454" s="92" t="s">
        <v>16</v>
      </c>
      <c r="D454" s="183">
        <v>30</v>
      </c>
      <c r="E454" s="182"/>
    </row>
    <row r="455" customHeight="1" spans="1:5">
      <c r="A455" s="179">
        <v>452</v>
      </c>
      <c r="B455" s="92" t="s">
        <v>527</v>
      </c>
      <c r="C455" s="92" t="s">
        <v>126</v>
      </c>
      <c r="D455" s="184">
        <v>30</v>
      </c>
      <c r="E455" s="182"/>
    </row>
    <row r="456" customHeight="1" spans="1:5">
      <c r="A456" s="179">
        <v>453</v>
      </c>
      <c r="B456" s="92" t="s">
        <v>528</v>
      </c>
      <c r="C456" s="92" t="s">
        <v>174</v>
      </c>
      <c r="D456" s="184">
        <v>30</v>
      </c>
      <c r="E456" s="182"/>
    </row>
    <row r="457" customHeight="1" spans="1:5">
      <c r="A457" s="179">
        <v>454</v>
      </c>
      <c r="B457" s="92" t="s">
        <v>529</v>
      </c>
      <c r="C457" s="92" t="s">
        <v>10</v>
      </c>
      <c r="D457" s="183">
        <v>30</v>
      </c>
      <c r="E457" s="182"/>
    </row>
    <row r="458" customHeight="1" spans="1:5">
      <c r="A458" s="179">
        <v>455</v>
      </c>
      <c r="B458" s="92" t="s">
        <v>530</v>
      </c>
      <c r="C458" s="180" t="s">
        <v>188</v>
      </c>
      <c r="D458" s="183">
        <v>30</v>
      </c>
      <c r="E458" s="182"/>
    </row>
    <row r="459" customHeight="1" spans="1:5">
      <c r="A459" s="179">
        <v>456</v>
      </c>
      <c r="B459" s="92" t="s">
        <v>531</v>
      </c>
      <c r="C459" s="92" t="s">
        <v>130</v>
      </c>
      <c r="D459" s="183">
        <v>30</v>
      </c>
      <c r="E459" s="182"/>
    </row>
    <row r="460" customHeight="1" spans="1:5">
      <c r="A460" s="179">
        <v>457</v>
      </c>
      <c r="B460" s="92" t="s">
        <v>251</v>
      </c>
      <c r="C460" s="92" t="s">
        <v>159</v>
      </c>
      <c r="D460" s="183">
        <v>30</v>
      </c>
      <c r="E460" s="182"/>
    </row>
    <row r="461" customHeight="1" spans="1:5">
      <c r="A461" s="179">
        <v>458</v>
      </c>
      <c r="B461" s="92" t="s">
        <v>532</v>
      </c>
      <c r="C461" s="92" t="s">
        <v>102</v>
      </c>
      <c r="D461" s="183">
        <v>30</v>
      </c>
      <c r="E461" s="182"/>
    </row>
    <row r="462" customHeight="1" spans="1:5">
      <c r="A462" s="179">
        <v>459</v>
      </c>
      <c r="B462" s="180" t="s">
        <v>533</v>
      </c>
      <c r="C462" s="92" t="s">
        <v>58</v>
      </c>
      <c r="D462" s="184">
        <v>30</v>
      </c>
      <c r="E462" s="182"/>
    </row>
    <row r="463" customHeight="1" spans="1:5">
      <c r="A463" s="179">
        <v>460</v>
      </c>
      <c r="B463" s="92" t="s">
        <v>534</v>
      </c>
      <c r="C463" s="92" t="s">
        <v>94</v>
      </c>
      <c r="D463" s="183">
        <v>30</v>
      </c>
      <c r="E463" s="182"/>
    </row>
    <row r="464" customHeight="1" spans="1:5">
      <c r="A464" s="179">
        <v>461</v>
      </c>
      <c r="B464" s="180" t="s">
        <v>535</v>
      </c>
      <c r="C464" s="92" t="s">
        <v>406</v>
      </c>
      <c r="D464" s="184">
        <v>30</v>
      </c>
      <c r="E464" s="182"/>
    </row>
    <row r="465" customHeight="1" spans="1:5">
      <c r="A465" s="179">
        <v>462</v>
      </c>
      <c r="B465" s="92" t="s">
        <v>536</v>
      </c>
      <c r="C465" s="92" t="s">
        <v>26</v>
      </c>
      <c r="D465" s="184">
        <v>30</v>
      </c>
      <c r="E465" s="182"/>
    </row>
    <row r="466" customHeight="1" spans="1:5">
      <c r="A466" s="179">
        <v>463</v>
      </c>
      <c r="B466" s="92" t="s">
        <v>537</v>
      </c>
      <c r="C466" s="186" t="s">
        <v>186</v>
      </c>
      <c r="D466" s="183">
        <v>30</v>
      </c>
      <c r="E466" s="182"/>
    </row>
    <row r="467" customHeight="1" spans="1:5">
      <c r="A467" s="179">
        <v>464</v>
      </c>
      <c r="B467" s="92" t="s">
        <v>538</v>
      </c>
      <c r="C467" s="92" t="s">
        <v>44</v>
      </c>
      <c r="D467" s="183">
        <v>30</v>
      </c>
      <c r="E467" s="182"/>
    </row>
    <row r="468" customHeight="1" spans="1:5">
      <c r="A468" s="179">
        <v>465</v>
      </c>
      <c r="B468" s="92" t="s">
        <v>539</v>
      </c>
      <c r="C468" s="92" t="s">
        <v>16</v>
      </c>
      <c r="D468" s="184">
        <v>30</v>
      </c>
      <c r="E468" s="182"/>
    </row>
    <row r="469" customHeight="1" spans="1:5">
      <c r="A469" s="179">
        <v>466</v>
      </c>
      <c r="B469" s="92" t="s">
        <v>540</v>
      </c>
      <c r="C469" s="92" t="s">
        <v>22</v>
      </c>
      <c r="D469" s="183">
        <v>30</v>
      </c>
      <c r="E469" s="182"/>
    </row>
    <row r="470" customHeight="1" spans="1:5">
      <c r="A470" s="179">
        <v>467</v>
      </c>
      <c r="B470" s="180" t="s">
        <v>541</v>
      </c>
      <c r="C470" s="180" t="s">
        <v>40</v>
      </c>
      <c r="D470" s="183">
        <v>30</v>
      </c>
      <c r="E470" s="182"/>
    </row>
    <row r="471" customHeight="1" spans="1:5">
      <c r="A471" s="179">
        <v>468</v>
      </c>
      <c r="B471" s="180" t="s">
        <v>542</v>
      </c>
      <c r="C471" s="180" t="s">
        <v>147</v>
      </c>
      <c r="D471" s="184">
        <v>30</v>
      </c>
      <c r="E471" s="182"/>
    </row>
    <row r="472" customHeight="1" spans="1:5">
      <c r="A472" s="179">
        <v>469</v>
      </c>
      <c r="B472" s="92" t="s">
        <v>543</v>
      </c>
      <c r="C472" s="92" t="s">
        <v>120</v>
      </c>
      <c r="D472" s="184">
        <v>30</v>
      </c>
      <c r="E472" s="182"/>
    </row>
    <row r="473" customHeight="1" spans="1:5">
      <c r="A473" s="179">
        <v>470</v>
      </c>
      <c r="B473" s="92" t="s">
        <v>544</v>
      </c>
      <c r="C473" s="92" t="s">
        <v>186</v>
      </c>
      <c r="D473" s="184">
        <v>30</v>
      </c>
      <c r="E473" s="182"/>
    </row>
    <row r="474" customHeight="1" spans="1:5">
      <c r="A474" s="179">
        <v>471</v>
      </c>
      <c r="B474" s="92" t="s">
        <v>545</v>
      </c>
      <c r="C474" s="92" t="s">
        <v>130</v>
      </c>
      <c r="D474" s="184">
        <v>30</v>
      </c>
      <c r="E474" s="182"/>
    </row>
    <row r="475" customHeight="1" spans="1:5">
      <c r="A475" s="179">
        <v>472</v>
      </c>
      <c r="B475" s="92" t="s">
        <v>546</v>
      </c>
      <c r="C475" s="92" t="s">
        <v>60</v>
      </c>
      <c r="D475" s="184">
        <v>30</v>
      </c>
      <c r="E475" s="182"/>
    </row>
    <row r="476" customHeight="1" spans="1:5">
      <c r="A476" s="179">
        <v>473</v>
      </c>
      <c r="B476" s="92" t="s">
        <v>547</v>
      </c>
      <c r="C476" s="92" t="s">
        <v>42</v>
      </c>
      <c r="D476" s="184">
        <v>30</v>
      </c>
      <c r="E476" s="182"/>
    </row>
    <row r="477" customHeight="1" spans="1:5">
      <c r="A477" s="179">
        <v>474</v>
      </c>
      <c r="B477" s="92" t="s">
        <v>548</v>
      </c>
      <c r="C477" s="92" t="s">
        <v>268</v>
      </c>
      <c r="D477" s="184">
        <v>30</v>
      </c>
      <c r="E477" s="182"/>
    </row>
    <row r="478" customHeight="1" spans="1:5">
      <c r="A478" s="179">
        <v>475</v>
      </c>
      <c r="B478" s="92" t="s">
        <v>549</v>
      </c>
      <c r="C478" s="92" t="s">
        <v>126</v>
      </c>
      <c r="D478" s="183">
        <v>30</v>
      </c>
      <c r="E478" s="182"/>
    </row>
    <row r="479" customHeight="1" spans="1:5">
      <c r="A479" s="179">
        <v>476</v>
      </c>
      <c r="B479" s="180" t="s">
        <v>550</v>
      </c>
      <c r="C479" s="92" t="s">
        <v>406</v>
      </c>
      <c r="D479" s="184">
        <v>30</v>
      </c>
      <c r="E479" s="182"/>
    </row>
    <row r="480" customHeight="1" spans="1:5">
      <c r="A480" s="179">
        <v>477</v>
      </c>
      <c r="B480" s="92" t="s">
        <v>551</v>
      </c>
      <c r="C480" s="92" t="s">
        <v>52</v>
      </c>
      <c r="D480" s="183">
        <v>30</v>
      </c>
      <c r="E480" s="182"/>
    </row>
    <row r="481" customHeight="1" spans="1:5">
      <c r="A481" s="179">
        <v>478</v>
      </c>
      <c r="B481" s="92" t="s">
        <v>552</v>
      </c>
      <c r="C481" s="92" t="s">
        <v>307</v>
      </c>
      <c r="D481" s="184">
        <v>30</v>
      </c>
      <c r="E481" s="182"/>
    </row>
    <row r="482" customHeight="1" spans="1:5">
      <c r="A482" s="179">
        <v>479</v>
      </c>
      <c r="B482" s="92" t="s">
        <v>553</v>
      </c>
      <c r="C482" s="92" t="s">
        <v>42</v>
      </c>
      <c r="D482" s="184">
        <v>30</v>
      </c>
      <c r="E482" s="182"/>
    </row>
    <row r="483" customHeight="1" spans="1:5">
      <c r="A483" s="179">
        <v>480</v>
      </c>
      <c r="B483" s="92" t="s">
        <v>554</v>
      </c>
      <c r="C483" s="92" t="s">
        <v>18</v>
      </c>
      <c r="D483" s="183">
        <v>30</v>
      </c>
      <c r="E483" s="182"/>
    </row>
    <row r="484" customHeight="1" spans="1:5">
      <c r="A484" s="179">
        <v>481</v>
      </c>
      <c r="B484" s="92" t="s">
        <v>555</v>
      </c>
      <c r="C484" s="92" t="s">
        <v>65</v>
      </c>
      <c r="D484" s="184">
        <v>30</v>
      </c>
      <c r="E484" s="182"/>
    </row>
    <row r="485" customHeight="1" spans="1:5">
      <c r="A485" s="179">
        <v>482</v>
      </c>
      <c r="B485" s="92" t="s">
        <v>556</v>
      </c>
      <c r="C485" s="92" t="s">
        <v>78</v>
      </c>
      <c r="D485" s="183">
        <v>30</v>
      </c>
      <c r="E485" s="182"/>
    </row>
    <row r="486" customHeight="1" spans="1:5">
      <c r="A486" s="179">
        <v>483</v>
      </c>
      <c r="B486" s="92" t="s">
        <v>513</v>
      </c>
      <c r="C486" s="92" t="s">
        <v>186</v>
      </c>
      <c r="D486" s="183">
        <v>30</v>
      </c>
      <c r="E486" s="182"/>
    </row>
    <row r="487" customHeight="1" spans="1:5">
      <c r="A487" s="179">
        <v>484</v>
      </c>
      <c r="B487" s="92" t="s">
        <v>557</v>
      </c>
      <c r="C487" s="92" t="s">
        <v>13</v>
      </c>
      <c r="D487" s="184">
        <v>30</v>
      </c>
      <c r="E487" s="182"/>
    </row>
    <row r="488" customHeight="1" spans="1:5">
      <c r="A488" s="179">
        <v>485</v>
      </c>
      <c r="B488" s="92" t="s">
        <v>558</v>
      </c>
      <c r="C488" s="92" t="s">
        <v>219</v>
      </c>
      <c r="D488" s="183">
        <v>30</v>
      </c>
      <c r="E488" s="182"/>
    </row>
    <row r="489" customHeight="1" spans="1:5">
      <c r="A489" s="179">
        <v>486</v>
      </c>
      <c r="B489" s="92" t="s">
        <v>559</v>
      </c>
      <c r="C489" s="92" t="s">
        <v>78</v>
      </c>
      <c r="D489" s="184">
        <v>30</v>
      </c>
      <c r="E489" s="182"/>
    </row>
    <row r="490" customHeight="1" spans="1:5">
      <c r="A490" s="179">
        <v>487</v>
      </c>
      <c r="B490" s="92" t="s">
        <v>560</v>
      </c>
      <c r="C490" s="92" t="s">
        <v>211</v>
      </c>
      <c r="D490" s="183">
        <v>30</v>
      </c>
      <c r="E490" s="182"/>
    </row>
    <row r="491" customHeight="1" spans="1:5">
      <c r="A491" s="179">
        <v>488</v>
      </c>
      <c r="B491" s="92" t="s">
        <v>561</v>
      </c>
      <c r="C491" s="92" t="s">
        <v>94</v>
      </c>
      <c r="D491" s="184">
        <v>30</v>
      </c>
      <c r="E491" s="182"/>
    </row>
    <row r="492" customHeight="1" spans="1:5">
      <c r="A492" s="179">
        <v>489</v>
      </c>
      <c r="B492" s="92" t="s">
        <v>562</v>
      </c>
      <c r="C492" s="180" t="s">
        <v>24</v>
      </c>
      <c r="D492" s="184">
        <v>30</v>
      </c>
      <c r="E492" s="182"/>
    </row>
    <row r="493" customHeight="1" spans="1:5">
      <c r="A493" s="179">
        <v>490</v>
      </c>
      <c r="B493" s="92" t="s">
        <v>421</v>
      </c>
      <c r="C493" s="92" t="s">
        <v>126</v>
      </c>
      <c r="D493" s="184">
        <v>30</v>
      </c>
      <c r="E493" s="182"/>
    </row>
    <row r="494" customHeight="1" spans="1:5">
      <c r="A494" s="179">
        <v>491</v>
      </c>
      <c r="B494" s="92" t="s">
        <v>563</v>
      </c>
      <c r="C494" s="92" t="s">
        <v>52</v>
      </c>
      <c r="D494" s="184">
        <v>30</v>
      </c>
      <c r="E494" s="182"/>
    </row>
    <row r="495" customHeight="1" spans="1:5">
      <c r="A495" s="179">
        <v>492</v>
      </c>
      <c r="B495" s="92" t="s">
        <v>564</v>
      </c>
      <c r="C495" s="92" t="s">
        <v>186</v>
      </c>
      <c r="D495" s="183">
        <v>30</v>
      </c>
      <c r="E495" s="182"/>
    </row>
    <row r="496" customHeight="1" spans="1:5">
      <c r="A496" s="179">
        <v>493</v>
      </c>
      <c r="B496" s="92" t="s">
        <v>565</v>
      </c>
      <c r="C496" s="180" t="s">
        <v>40</v>
      </c>
      <c r="D496" s="183">
        <v>30</v>
      </c>
      <c r="E496" s="182"/>
    </row>
    <row r="497" customHeight="1" spans="1:5">
      <c r="A497" s="179">
        <v>494</v>
      </c>
      <c r="B497" s="92" t="s">
        <v>566</v>
      </c>
      <c r="C497" s="92" t="s">
        <v>130</v>
      </c>
      <c r="D497" s="184">
        <v>30</v>
      </c>
      <c r="E497" s="182"/>
    </row>
    <row r="498" customHeight="1" spans="1:5">
      <c r="A498" s="179">
        <v>495</v>
      </c>
      <c r="B498" s="92" t="s">
        <v>567</v>
      </c>
      <c r="C498" s="92" t="s">
        <v>143</v>
      </c>
      <c r="D498" s="183">
        <v>30</v>
      </c>
      <c r="E498" s="182"/>
    </row>
    <row r="499" customHeight="1" spans="1:5">
      <c r="A499" s="179">
        <v>496</v>
      </c>
      <c r="B499" s="180" t="s">
        <v>568</v>
      </c>
      <c r="C499" s="180" t="s">
        <v>70</v>
      </c>
      <c r="D499" s="183">
        <v>30</v>
      </c>
      <c r="E499" s="182"/>
    </row>
    <row r="500" customHeight="1" spans="1:5">
      <c r="A500" s="179">
        <v>497</v>
      </c>
      <c r="B500" s="185" t="s">
        <v>569</v>
      </c>
      <c r="C500" s="92" t="s">
        <v>26</v>
      </c>
      <c r="D500" s="183">
        <v>30</v>
      </c>
      <c r="E500" s="182"/>
    </row>
    <row r="501" customHeight="1" spans="1:5">
      <c r="A501" s="179">
        <v>498</v>
      </c>
      <c r="B501" s="92" t="s">
        <v>570</v>
      </c>
      <c r="C501" s="92" t="s">
        <v>26</v>
      </c>
      <c r="D501" s="183">
        <v>30</v>
      </c>
      <c r="E501" s="182"/>
    </row>
    <row r="502" customHeight="1" spans="1:5">
      <c r="A502" s="179">
        <v>499</v>
      </c>
      <c r="B502" s="91" t="s">
        <v>280</v>
      </c>
      <c r="C502" s="91" t="s">
        <v>134</v>
      </c>
      <c r="D502" s="184">
        <v>30</v>
      </c>
      <c r="E502" s="182"/>
    </row>
    <row r="503" customHeight="1" spans="1:5">
      <c r="A503" s="179">
        <v>500</v>
      </c>
      <c r="B503" s="92" t="s">
        <v>571</v>
      </c>
      <c r="C503" s="92" t="s">
        <v>227</v>
      </c>
      <c r="D503" s="183">
        <v>30</v>
      </c>
      <c r="E503" s="182"/>
    </row>
    <row r="504" customHeight="1" spans="1:5">
      <c r="A504" s="179">
        <v>501</v>
      </c>
      <c r="B504" s="92" t="s">
        <v>572</v>
      </c>
      <c r="C504" s="92" t="s">
        <v>52</v>
      </c>
      <c r="D504" s="184">
        <v>30</v>
      </c>
      <c r="E504" s="182"/>
    </row>
    <row r="505" customHeight="1" spans="1:5">
      <c r="A505" s="179">
        <v>502</v>
      </c>
      <c r="B505" s="92" t="s">
        <v>573</v>
      </c>
      <c r="C505" s="92" t="s">
        <v>227</v>
      </c>
      <c r="D505" s="183">
        <v>30</v>
      </c>
      <c r="E505" s="182"/>
    </row>
    <row r="506" customHeight="1" spans="1:5">
      <c r="A506" s="179">
        <v>503</v>
      </c>
      <c r="B506" s="92" t="s">
        <v>574</v>
      </c>
      <c r="C506" s="92" t="s">
        <v>18</v>
      </c>
      <c r="D506" s="183">
        <v>30</v>
      </c>
      <c r="E506" s="182"/>
    </row>
    <row r="507" customHeight="1" spans="1:5">
      <c r="A507" s="179">
        <v>504</v>
      </c>
      <c r="B507" s="92" t="s">
        <v>575</v>
      </c>
      <c r="C507" s="92" t="s">
        <v>58</v>
      </c>
      <c r="D507" s="184">
        <v>30</v>
      </c>
      <c r="E507" s="182"/>
    </row>
    <row r="508" customHeight="1" spans="1:5">
      <c r="A508" s="179">
        <v>505</v>
      </c>
      <c r="B508" s="92" t="s">
        <v>576</v>
      </c>
      <c r="C508" s="92" t="s">
        <v>52</v>
      </c>
      <c r="D508" s="183">
        <v>30</v>
      </c>
      <c r="E508" s="182"/>
    </row>
    <row r="509" customHeight="1" spans="1:5">
      <c r="A509" s="179">
        <v>506</v>
      </c>
      <c r="B509" s="92" t="s">
        <v>577</v>
      </c>
      <c r="C509" s="92" t="s">
        <v>8</v>
      </c>
      <c r="D509" s="183">
        <v>30</v>
      </c>
      <c r="E509" s="182"/>
    </row>
    <row r="510" customHeight="1" spans="1:5">
      <c r="A510" s="179">
        <v>507</v>
      </c>
      <c r="B510" s="92" t="s">
        <v>578</v>
      </c>
      <c r="C510" s="92" t="s">
        <v>16</v>
      </c>
      <c r="D510" s="184">
        <v>30</v>
      </c>
      <c r="E510" s="182"/>
    </row>
    <row r="511" customHeight="1" spans="1:5">
      <c r="A511" s="179">
        <v>508</v>
      </c>
      <c r="B511" s="92" t="s">
        <v>579</v>
      </c>
      <c r="C511" s="92" t="s">
        <v>16</v>
      </c>
      <c r="D511" s="184">
        <v>30</v>
      </c>
      <c r="E511" s="182"/>
    </row>
    <row r="512" customHeight="1" spans="1:5">
      <c r="A512" s="179">
        <v>509</v>
      </c>
      <c r="B512" s="180" t="s">
        <v>580</v>
      </c>
      <c r="C512" s="180" t="s">
        <v>219</v>
      </c>
      <c r="D512" s="184">
        <v>30</v>
      </c>
      <c r="E512" s="182"/>
    </row>
    <row r="513" customHeight="1" spans="1:5">
      <c r="A513" s="179">
        <v>510</v>
      </c>
      <c r="B513" s="92" t="s">
        <v>581</v>
      </c>
      <c r="C513" s="92" t="s">
        <v>34</v>
      </c>
      <c r="D513" s="183">
        <v>30</v>
      </c>
      <c r="E513" s="182"/>
    </row>
    <row r="514" customHeight="1" spans="1:5">
      <c r="A514" s="179">
        <v>511</v>
      </c>
      <c r="B514" s="180" t="s">
        <v>582</v>
      </c>
      <c r="C514" s="180" t="s">
        <v>83</v>
      </c>
      <c r="D514" s="184">
        <v>30</v>
      </c>
      <c r="E514" s="182"/>
    </row>
    <row r="515" customHeight="1" spans="1:5">
      <c r="A515" s="179">
        <v>512</v>
      </c>
      <c r="B515" s="92" t="s">
        <v>583</v>
      </c>
      <c r="C515" s="92" t="s">
        <v>211</v>
      </c>
      <c r="D515" s="183">
        <v>30</v>
      </c>
      <c r="E515" s="182"/>
    </row>
    <row r="516" customHeight="1" spans="1:5">
      <c r="A516" s="179">
        <v>513</v>
      </c>
      <c r="B516" s="92" t="s">
        <v>525</v>
      </c>
      <c r="C516" s="92" t="s">
        <v>18</v>
      </c>
      <c r="D516" s="184">
        <v>30</v>
      </c>
      <c r="E516" s="182"/>
    </row>
    <row r="517" customHeight="1" spans="1:5">
      <c r="A517" s="179">
        <v>514</v>
      </c>
      <c r="B517" s="92" t="s">
        <v>584</v>
      </c>
      <c r="C517" s="92" t="s">
        <v>298</v>
      </c>
      <c r="D517" s="184">
        <v>30</v>
      </c>
      <c r="E517" s="182"/>
    </row>
    <row r="518" customHeight="1" spans="1:5">
      <c r="A518" s="179">
        <v>515</v>
      </c>
      <c r="B518" s="92" t="s">
        <v>585</v>
      </c>
      <c r="C518" s="92" t="s">
        <v>18</v>
      </c>
      <c r="D518" s="183">
        <v>30</v>
      </c>
      <c r="E518" s="182"/>
    </row>
    <row r="519" customHeight="1" spans="1:5">
      <c r="A519" s="179">
        <v>516</v>
      </c>
      <c r="B519" s="92" t="s">
        <v>586</v>
      </c>
      <c r="C519" s="92" t="s">
        <v>13</v>
      </c>
      <c r="D519" s="183">
        <v>30</v>
      </c>
      <c r="E519" s="182"/>
    </row>
    <row r="520" customHeight="1" spans="1:5">
      <c r="A520" s="179">
        <v>517</v>
      </c>
      <c r="B520" s="92" t="s">
        <v>587</v>
      </c>
      <c r="C520" s="92" t="s">
        <v>417</v>
      </c>
      <c r="D520" s="183">
        <v>30</v>
      </c>
      <c r="E520" s="182"/>
    </row>
    <row r="521" customHeight="1" spans="1:5">
      <c r="A521" s="179">
        <v>518</v>
      </c>
      <c r="B521" s="180" t="s">
        <v>588</v>
      </c>
      <c r="C521" s="180" t="s">
        <v>126</v>
      </c>
      <c r="D521" s="183">
        <v>30</v>
      </c>
      <c r="E521" s="182"/>
    </row>
    <row r="522" customHeight="1" spans="1:5">
      <c r="A522" s="179">
        <v>519</v>
      </c>
      <c r="B522" s="92" t="s">
        <v>589</v>
      </c>
      <c r="C522" s="92" t="s">
        <v>307</v>
      </c>
      <c r="D522" s="184">
        <v>30</v>
      </c>
      <c r="E522" s="182"/>
    </row>
    <row r="523" customHeight="1" spans="1:5">
      <c r="A523" s="179">
        <v>520</v>
      </c>
      <c r="B523" s="92" t="s">
        <v>590</v>
      </c>
      <c r="C523" s="180" t="s">
        <v>70</v>
      </c>
      <c r="D523" s="184">
        <v>30</v>
      </c>
      <c r="E523" s="182"/>
    </row>
    <row r="524" customHeight="1" spans="1:5">
      <c r="A524" s="179">
        <v>521</v>
      </c>
      <c r="B524" s="92" t="s">
        <v>591</v>
      </c>
      <c r="C524" s="92" t="s">
        <v>188</v>
      </c>
      <c r="D524" s="183">
        <v>30</v>
      </c>
      <c r="E524" s="182"/>
    </row>
    <row r="525" customHeight="1" spans="1:5">
      <c r="A525" s="179">
        <v>522</v>
      </c>
      <c r="B525" s="92" t="s">
        <v>592</v>
      </c>
      <c r="C525" s="92" t="s">
        <v>593</v>
      </c>
      <c r="D525" s="184">
        <v>30</v>
      </c>
      <c r="E525" s="182"/>
    </row>
    <row r="526" customHeight="1" spans="1:5">
      <c r="A526" s="179">
        <v>523</v>
      </c>
      <c r="B526" s="92" t="s">
        <v>594</v>
      </c>
      <c r="C526" s="92" t="s">
        <v>186</v>
      </c>
      <c r="D526" s="183">
        <v>30</v>
      </c>
      <c r="E526" s="182"/>
    </row>
    <row r="527" customHeight="1" spans="1:5">
      <c r="A527" s="179">
        <v>524</v>
      </c>
      <c r="B527" s="92" t="s">
        <v>595</v>
      </c>
      <c r="C527" s="92" t="s">
        <v>80</v>
      </c>
      <c r="D527" s="184">
        <v>30</v>
      </c>
      <c r="E527" s="182"/>
    </row>
    <row r="528" customHeight="1" spans="1:5">
      <c r="A528" s="179">
        <v>525</v>
      </c>
      <c r="B528" s="92" t="s">
        <v>596</v>
      </c>
      <c r="C528" s="92" t="s">
        <v>114</v>
      </c>
      <c r="D528" s="184">
        <v>30</v>
      </c>
      <c r="E528" s="182"/>
    </row>
    <row r="529" customHeight="1" spans="1:5">
      <c r="A529" s="179">
        <v>526</v>
      </c>
      <c r="B529" s="92" t="s">
        <v>597</v>
      </c>
      <c r="C529" s="92" t="s">
        <v>42</v>
      </c>
      <c r="D529" s="184">
        <v>30</v>
      </c>
      <c r="E529" s="182"/>
    </row>
    <row r="530" customHeight="1" spans="1:5">
      <c r="A530" s="179">
        <v>527</v>
      </c>
      <c r="B530" s="92" t="s">
        <v>598</v>
      </c>
      <c r="C530" s="92" t="s">
        <v>30</v>
      </c>
      <c r="D530" s="183">
        <v>30</v>
      </c>
      <c r="E530" s="182"/>
    </row>
    <row r="531" customHeight="1" spans="1:5">
      <c r="A531" s="179">
        <v>528</v>
      </c>
      <c r="B531" s="92" t="s">
        <v>599</v>
      </c>
      <c r="C531" s="92" t="s">
        <v>34</v>
      </c>
      <c r="D531" s="184">
        <v>30</v>
      </c>
      <c r="E531" s="182"/>
    </row>
    <row r="532" customHeight="1" spans="1:5">
      <c r="A532" s="179">
        <v>529</v>
      </c>
      <c r="B532" s="180" t="s">
        <v>600</v>
      </c>
      <c r="C532" s="180" t="s">
        <v>147</v>
      </c>
      <c r="D532" s="184">
        <v>30</v>
      </c>
      <c r="E532" s="182"/>
    </row>
    <row r="533" customHeight="1" spans="1:5">
      <c r="A533" s="179">
        <v>530</v>
      </c>
      <c r="B533" s="194" t="s">
        <v>601</v>
      </c>
      <c r="C533" s="191" t="s">
        <v>44</v>
      </c>
      <c r="D533" s="181">
        <v>30</v>
      </c>
      <c r="E533" s="182"/>
    </row>
    <row r="534" customHeight="1" spans="1:5">
      <c r="A534" s="179">
        <v>531</v>
      </c>
      <c r="B534" s="92" t="s">
        <v>602</v>
      </c>
      <c r="C534" s="92" t="s">
        <v>94</v>
      </c>
      <c r="D534" s="183">
        <v>30</v>
      </c>
      <c r="E534" s="182"/>
    </row>
    <row r="535" customHeight="1" spans="1:5">
      <c r="A535" s="179">
        <v>532</v>
      </c>
      <c r="B535" s="92" t="s">
        <v>603</v>
      </c>
      <c r="C535" s="92" t="s">
        <v>76</v>
      </c>
      <c r="D535" s="184">
        <v>30</v>
      </c>
      <c r="E535" s="182"/>
    </row>
    <row r="536" customHeight="1" spans="1:5">
      <c r="A536" s="179">
        <v>533</v>
      </c>
      <c r="B536" s="180" t="s">
        <v>604</v>
      </c>
      <c r="C536" s="180" t="s">
        <v>126</v>
      </c>
      <c r="D536" s="184">
        <v>30</v>
      </c>
      <c r="E536" s="182"/>
    </row>
    <row r="537" customHeight="1" spans="1:5">
      <c r="A537" s="179">
        <v>534</v>
      </c>
      <c r="B537" s="92" t="s">
        <v>605</v>
      </c>
      <c r="C537" s="92" t="s">
        <v>22</v>
      </c>
      <c r="D537" s="183">
        <v>30</v>
      </c>
      <c r="E537" s="182"/>
    </row>
    <row r="538" customHeight="1" spans="1:5">
      <c r="A538" s="179">
        <v>535</v>
      </c>
      <c r="B538" s="92" t="s">
        <v>606</v>
      </c>
      <c r="C538" s="92" t="s">
        <v>30</v>
      </c>
      <c r="D538" s="184">
        <v>30</v>
      </c>
      <c r="E538" s="182"/>
    </row>
    <row r="539" customHeight="1" spans="1:5">
      <c r="A539" s="179">
        <v>536</v>
      </c>
      <c r="B539" s="180" t="s">
        <v>607</v>
      </c>
      <c r="C539" s="180" t="s">
        <v>184</v>
      </c>
      <c r="D539" s="183">
        <v>30</v>
      </c>
      <c r="E539" s="182"/>
    </row>
    <row r="540" customHeight="1" spans="1:5">
      <c r="A540" s="179">
        <v>537</v>
      </c>
      <c r="B540" s="92" t="s">
        <v>608</v>
      </c>
      <c r="C540" s="92" t="s">
        <v>10</v>
      </c>
      <c r="D540" s="183">
        <v>30</v>
      </c>
      <c r="E540" s="182"/>
    </row>
    <row r="541" customHeight="1" spans="1:5">
      <c r="A541" s="179">
        <v>538</v>
      </c>
      <c r="B541" s="92" t="s">
        <v>609</v>
      </c>
      <c r="C541" s="92" t="s">
        <v>78</v>
      </c>
      <c r="D541" s="183">
        <v>30</v>
      </c>
      <c r="E541" s="182"/>
    </row>
    <row r="542" customHeight="1" spans="1:5">
      <c r="A542" s="179">
        <v>539</v>
      </c>
      <c r="B542" s="92" t="s">
        <v>610</v>
      </c>
      <c r="C542" s="92" t="s">
        <v>219</v>
      </c>
      <c r="D542" s="183">
        <v>30</v>
      </c>
      <c r="E542" s="182"/>
    </row>
    <row r="543" customHeight="1" spans="1:5">
      <c r="A543" s="179">
        <v>540</v>
      </c>
      <c r="B543" s="92" t="s">
        <v>611</v>
      </c>
      <c r="C543" s="92" t="s">
        <v>16</v>
      </c>
      <c r="D543" s="183">
        <v>30</v>
      </c>
      <c r="E543" s="182"/>
    </row>
    <row r="544" customHeight="1" spans="1:5">
      <c r="A544" s="179">
        <v>541</v>
      </c>
      <c r="B544" s="92" t="s">
        <v>612</v>
      </c>
      <c r="C544" s="92" t="s">
        <v>80</v>
      </c>
      <c r="D544" s="183">
        <v>30</v>
      </c>
      <c r="E544" s="182"/>
    </row>
    <row r="545" customHeight="1" spans="1:5">
      <c r="A545" s="179">
        <v>542</v>
      </c>
      <c r="B545" s="92" t="s">
        <v>613</v>
      </c>
      <c r="C545" s="92" t="s">
        <v>147</v>
      </c>
      <c r="D545" s="184">
        <v>30</v>
      </c>
      <c r="E545" s="182"/>
    </row>
    <row r="546" customHeight="1" spans="1:5">
      <c r="A546" s="179">
        <v>543</v>
      </c>
      <c r="B546" s="92" t="s">
        <v>614</v>
      </c>
      <c r="C546" s="92" t="s">
        <v>26</v>
      </c>
      <c r="D546" s="183">
        <v>30</v>
      </c>
      <c r="E546" s="182"/>
    </row>
    <row r="547" customHeight="1" spans="1:5">
      <c r="A547" s="179">
        <v>544</v>
      </c>
      <c r="B547" s="92" t="s">
        <v>615</v>
      </c>
      <c r="C547" s="92" t="s">
        <v>268</v>
      </c>
      <c r="D547" s="184">
        <v>30</v>
      </c>
      <c r="E547" s="182"/>
    </row>
    <row r="548" customHeight="1" spans="1:5">
      <c r="A548" s="179">
        <v>545</v>
      </c>
      <c r="B548" s="92" t="s">
        <v>616</v>
      </c>
      <c r="C548" s="92" t="s">
        <v>74</v>
      </c>
      <c r="D548" s="183">
        <v>30</v>
      </c>
      <c r="E548" s="182"/>
    </row>
    <row r="549" customHeight="1" spans="1:5">
      <c r="A549" s="179">
        <v>546</v>
      </c>
      <c r="B549" s="92" t="s">
        <v>617</v>
      </c>
      <c r="C549" s="92" t="s">
        <v>117</v>
      </c>
      <c r="D549" s="184">
        <v>30</v>
      </c>
      <c r="E549" s="182"/>
    </row>
    <row r="550" customHeight="1" spans="1:5">
      <c r="A550" s="179">
        <v>547</v>
      </c>
      <c r="B550" s="92" t="s">
        <v>618</v>
      </c>
      <c r="C550" s="92" t="s">
        <v>42</v>
      </c>
      <c r="D550" s="184">
        <v>30</v>
      </c>
      <c r="E550" s="182"/>
    </row>
    <row r="551" customHeight="1" spans="1:5">
      <c r="A551" s="179">
        <v>548</v>
      </c>
      <c r="B551" s="92" t="s">
        <v>619</v>
      </c>
      <c r="C551" s="92" t="s">
        <v>186</v>
      </c>
      <c r="D551" s="184">
        <v>30</v>
      </c>
      <c r="E551" s="182"/>
    </row>
    <row r="552" customHeight="1" spans="1:5">
      <c r="A552" s="179">
        <v>549</v>
      </c>
      <c r="B552" s="92" t="s">
        <v>450</v>
      </c>
      <c r="C552" s="92" t="s">
        <v>18</v>
      </c>
      <c r="D552" s="184">
        <v>30</v>
      </c>
      <c r="E552" s="182"/>
    </row>
    <row r="553" customHeight="1" spans="1:5">
      <c r="A553" s="179">
        <v>550</v>
      </c>
      <c r="B553" s="92" t="s">
        <v>308</v>
      </c>
      <c r="C553" s="92" t="s">
        <v>8</v>
      </c>
      <c r="D553" s="183">
        <v>30</v>
      </c>
      <c r="E553" s="182"/>
    </row>
    <row r="554" customHeight="1" spans="1:5">
      <c r="A554" s="179">
        <v>551</v>
      </c>
      <c r="B554" s="92" t="s">
        <v>620</v>
      </c>
      <c r="C554" s="92" t="s">
        <v>406</v>
      </c>
      <c r="D554" s="183">
        <v>30</v>
      </c>
      <c r="E554" s="182"/>
    </row>
    <row r="555" customHeight="1" spans="1:5">
      <c r="A555" s="179">
        <v>552</v>
      </c>
      <c r="B555" s="92" t="s">
        <v>621</v>
      </c>
      <c r="C555" s="92" t="s">
        <v>134</v>
      </c>
      <c r="D555" s="183">
        <v>30</v>
      </c>
      <c r="E555" s="182"/>
    </row>
    <row r="556" customHeight="1" spans="1:5">
      <c r="A556" s="179">
        <v>553</v>
      </c>
      <c r="B556" s="92" t="s">
        <v>622</v>
      </c>
      <c r="C556" s="92" t="s">
        <v>623</v>
      </c>
      <c r="D556" s="183">
        <v>30</v>
      </c>
      <c r="E556" s="182"/>
    </row>
    <row r="557" customHeight="1" spans="1:5">
      <c r="A557" s="179">
        <v>554</v>
      </c>
      <c r="B557" s="92" t="s">
        <v>624</v>
      </c>
      <c r="C557" s="92" t="s">
        <v>6</v>
      </c>
      <c r="D557" s="184">
        <v>30</v>
      </c>
      <c r="E557" s="182"/>
    </row>
    <row r="558" customHeight="1" spans="1:5">
      <c r="A558" s="179">
        <v>555</v>
      </c>
      <c r="B558" s="92" t="s">
        <v>625</v>
      </c>
      <c r="C558" s="92" t="s">
        <v>227</v>
      </c>
      <c r="D558" s="184">
        <v>30</v>
      </c>
      <c r="E558" s="182"/>
    </row>
    <row r="559" customHeight="1" spans="1:5">
      <c r="A559" s="179">
        <v>556</v>
      </c>
      <c r="B559" s="92" t="s">
        <v>626</v>
      </c>
      <c r="C559" s="92" t="s">
        <v>28</v>
      </c>
      <c r="D559" s="183">
        <v>30</v>
      </c>
      <c r="E559" s="182"/>
    </row>
    <row r="560" customHeight="1" spans="1:5">
      <c r="A560" s="179">
        <v>557</v>
      </c>
      <c r="B560" s="92" t="s">
        <v>627</v>
      </c>
      <c r="C560" s="92" t="s">
        <v>47</v>
      </c>
      <c r="D560" s="184">
        <v>30</v>
      </c>
      <c r="E560" s="182"/>
    </row>
    <row r="561" customHeight="1" spans="1:5">
      <c r="A561" s="179">
        <v>558</v>
      </c>
      <c r="B561" s="92" t="s">
        <v>628</v>
      </c>
      <c r="C561" s="92" t="s">
        <v>623</v>
      </c>
      <c r="D561" s="184">
        <v>30</v>
      </c>
      <c r="E561" s="182"/>
    </row>
    <row r="562" customHeight="1" spans="1:5">
      <c r="A562" s="179">
        <v>559</v>
      </c>
      <c r="B562" s="92" t="s">
        <v>629</v>
      </c>
      <c r="C562" s="92" t="s">
        <v>42</v>
      </c>
      <c r="D562" s="183">
        <v>30</v>
      </c>
      <c r="E562" s="182"/>
    </row>
    <row r="563" customHeight="1" spans="1:5">
      <c r="A563" s="179">
        <v>560</v>
      </c>
      <c r="B563" s="92" t="s">
        <v>630</v>
      </c>
      <c r="C563" s="92" t="s">
        <v>80</v>
      </c>
      <c r="D563" s="183">
        <v>30</v>
      </c>
      <c r="E563" s="182"/>
    </row>
    <row r="564" customHeight="1" spans="1:5">
      <c r="A564" s="179">
        <v>561</v>
      </c>
      <c r="B564" s="92" t="s">
        <v>631</v>
      </c>
      <c r="C564" s="92" t="s">
        <v>52</v>
      </c>
      <c r="D564" s="184">
        <v>30</v>
      </c>
      <c r="E564" s="182"/>
    </row>
    <row r="565" customHeight="1" spans="1:5">
      <c r="A565" s="179">
        <v>562</v>
      </c>
      <c r="B565" s="92" t="s">
        <v>632</v>
      </c>
      <c r="C565" s="92" t="s">
        <v>134</v>
      </c>
      <c r="D565" s="183">
        <v>30</v>
      </c>
      <c r="E565" s="182"/>
    </row>
    <row r="566" customHeight="1" spans="1:5">
      <c r="A566" s="179">
        <v>563</v>
      </c>
      <c r="B566" s="92" t="s">
        <v>633</v>
      </c>
      <c r="C566" s="92" t="s">
        <v>42</v>
      </c>
      <c r="D566" s="183">
        <v>30</v>
      </c>
      <c r="E566" s="182"/>
    </row>
    <row r="567" customHeight="1" spans="1:5">
      <c r="A567" s="179">
        <v>564</v>
      </c>
      <c r="B567" s="92" t="s">
        <v>634</v>
      </c>
      <c r="C567" s="92" t="s">
        <v>10</v>
      </c>
      <c r="D567" s="184">
        <v>30</v>
      </c>
      <c r="E567" s="182"/>
    </row>
    <row r="568" customHeight="1" spans="1:5">
      <c r="A568" s="179">
        <v>565</v>
      </c>
      <c r="B568" s="180" t="s">
        <v>635</v>
      </c>
      <c r="C568" s="180" t="s">
        <v>184</v>
      </c>
      <c r="D568" s="183">
        <v>30</v>
      </c>
      <c r="E568" s="182"/>
    </row>
    <row r="569" customHeight="1" spans="1:5">
      <c r="A569" s="179">
        <v>566</v>
      </c>
      <c r="B569" s="92" t="s">
        <v>636</v>
      </c>
      <c r="C569" s="92" t="s">
        <v>637</v>
      </c>
      <c r="D569" s="183">
        <v>30</v>
      </c>
      <c r="E569" s="182"/>
    </row>
    <row r="570" customHeight="1" spans="1:5">
      <c r="A570" s="179">
        <v>567</v>
      </c>
      <c r="B570" s="92" t="s">
        <v>638</v>
      </c>
      <c r="C570" s="92" t="s">
        <v>70</v>
      </c>
      <c r="D570" s="183">
        <v>30</v>
      </c>
      <c r="E570" s="182"/>
    </row>
    <row r="571" customHeight="1" spans="1:5">
      <c r="A571" s="179">
        <v>568</v>
      </c>
      <c r="B571" s="92" t="s">
        <v>639</v>
      </c>
      <c r="C571" s="92" t="s">
        <v>186</v>
      </c>
      <c r="D571" s="184">
        <v>30</v>
      </c>
      <c r="E571" s="182"/>
    </row>
    <row r="572" customHeight="1" spans="1:5">
      <c r="A572" s="179">
        <v>569</v>
      </c>
      <c r="B572" s="92" t="s">
        <v>640</v>
      </c>
      <c r="C572" s="92" t="s">
        <v>427</v>
      </c>
      <c r="D572" s="183">
        <v>30</v>
      </c>
      <c r="E572" s="182"/>
    </row>
    <row r="573" customHeight="1" spans="1:5">
      <c r="A573" s="179">
        <v>570</v>
      </c>
      <c r="B573" s="92" t="s">
        <v>641</v>
      </c>
      <c r="C573" s="92" t="s">
        <v>174</v>
      </c>
      <c r="D573" s="184">
        <v>30</v>
      </c>
      <c r="E573" s="182"/>
    </row>
    <row r="574" customHeight="1" spans="1:5">
      <c r="A574" s="179">
        <v>571</v>
      </c>
      <c r="B574" s="87" t="s">
        <v>642</v>
      </c>
      <c r="C574" s="87" t="s">
        <v>643</v>
      </c>
      <c r="D574" s="184">
        <v>30</v>
      </c>
      <c r="E574" s="182"/>
    </row>
    <row r="575" customHeight="1" spans="1:5">
      <c r="A575" s="179">
        <v>572</v>
      </c>
      <c r="B575" s="92" t="s">
        <v>644</v>
      </c>
      <c r="C575" s="92" t="s">
        <v>406</v>
      </c>
      <c r="D575" s="184">
        <v>30</v>
      </c>
      <c r="E575" s="182"/>
    </row>
    <row r="576" customHeight="1" spans="1:5">
      <c r="A576" s="179">
        <v>573</v>
      </c>
      <c r="B576" s="92" t="s">
        <v>645</v>
      </c>
      <c r="C576" s="92" t="s">
        <v>70</v>
      </c>
      <c r="D576" s="184">
        <v>30</v>
      </c>
      <c r="E576" s="182"/>
    </row>
    <row r="577" customHeight="1" spans="1:5">
      <c r="A577" s="179">
        <v>574</v>
      </c>
      <c r="B577" s="194" t="s">
        <v>646</v>
      </c>
      <c r="C577" s="191" t="s">
        <v>219</v>
      </c>
      <c r="D577" s="181">
        <v>30</v>
      </c>
      <c r="E577" s="182"/>
    </row>
    <row r="578" customHeight="1" spans="1:5">
      <c r="A578" s="179">
        <v>575</v>
      </c>
      <c r="B578" s="92" t="s">
        <v>163</v>
      </c>
      <c r="C578" s="92" t="s">
        <v>186</v>
      </c>
      <c r="D578" s="183">
        <v>30</v>
      </c>
      <c r="E578" s="182"/>
    </row>
    <row r="579" customHeight="1" spans="1:5">
      <c r="A579" s="179">
        <v>576</v>
      </c>
      <c r="B579" s="92" t="s">
        <v>647</v>
      </c>
      <c r="C579" s="92" t="s">
        <v>16</v>
      </c>
      <c r="D579" s="183">
        <v>30</v>
      </c>
      <c r="E579" s="182"/>
    </row>
    <row r="580" customHeight="1" spans="1:5">
      <c r="A580" s="179">
        <v>577</v>
      </c>
      <c r="B580" s="92" t="s">
        <v>648</v>
      </c>
      <c r="C580" s="92" t="s">
        <v>30</v>
      </c>
      <c r="D580" s="183">
        <v>30</v>
      </c>
      <c r="E580" s="182"/>
    </row>
    <row r="581" customHeight="1" spans="1:5">
      <c r="A581" s="179">
        <v>578</v>
      </c>
      <c r="B581" s="92" t="s">
        <v>649</v>
      </c>
      <c r="C581" s="92" t="s">
        <v>54</v>
      </c>
      <c r="D581" s="184">
        <v>30</v>
      </c>
      <c r="E581" s="182"/>
    </row>
    <row r="582" customHeight="1" spans="1:5">
      <c r="A582" s="179">
        <v>579</v>
      </c>
      <c r="B582" s="92" t="s">
        <v>650</v>
      </c>
      <c r="C582" s="92" t="s">
        <v>78</v>
      </c>
      <c r="D582" s="184">
        <v>30</v>
      </c>
      <c r="E582" s="182"/>
    </row>
    <row r="583" customHeight="1" spans="1:5">
      <c r="A583" s="179">
        <v>580</v>
      </c>
      <c r="B583" s="92" t="s">
        <v>651</v>
      </c>
      <c r="C583" s="92" t="s">
        <v>40</v>
      </c>
      <c r="D583" s="184">
        <v>30</v>
      </c>
      <c r="E583" s="182"/>
    </row>
    <row r="584" customHeight="1" spans="1:5">
      <c r="A584" s="179">
        <v>581</v>
      </c>
      <c r="B584" s="92" t="s">
        <v>652</v>
      </c>
      <c r="C584" s="92" t="s">
        <v>130</v>
      </c>
      <c r="D584" s="184">
        <v>30</v>
      </c>
      <c r="E584" s="182"/>
    </row>
    <row r="585" customHeight="1" spans="1:5">
      <c r="A585" s="179">
        <v>582</v>
      </c>
      <c r="B585" s="88" t="s">
        <v>653</v>
      </c>
      <c r="C585" s="88" t="s">
        <v>65</v>
      </c>
      <c r="D585" s="184">
        <v>30</v>
      </c>
      <c r="E585" s="182"/>
    </row>
    <row r="586" customHeight="1" spans="1:5">
      <c r="A586" s="179">
        <v>583</v>
      </c>
      <c r="B586" s="92" t="s">
        <v>654</v>
      </c>
      <c r="C586" s="92" t="s">
        <v>114</v>
      </c>
      <c r="D586" s="183">
        <v>30</v>
      </c>
      <c r="E586" s="182"/>
    </row>
    <row r="587" customHeight="1" spans="1:5">
      <c r="A587" s="179">
        <v>584</v>
      </c>
      <c r="B587" s="92" t="s">
        <v>655</v>
      </c>
      <c r="C587" s="92" t="s">
        <v>117</v>
      </c>
      <c r="D587" s="183">
        <v>30</v>
      </c>
      <c r="E587" s="182"/>
    </row>
    <row r="588" customHeight="1" spans="1:5">
      <c r="A588" s="179">
        <v>585</v>
      </c>
      <c r="B588" s="92" t="s">
        <v>656</v>
      </c>
      <c r="C588" s="92" t="s">
        <v>10</v>
      </c>
      <c r="D588" s="183">
        <v>30</v>
      </c>
      <c r="E588" s="182"/>
    </row>
    <row r="589" customHeight="1" spans="1:5">
      <c r="A589" s="179">
        <v>586</v>
      </c>
      <c r="B589" s="92" t="s">
        <v>657</v>
      </c>
      <c r="C589" s="92" t="s">
        <v>126</v>
      </c>
      <c r="D589" s="184">
        <v>30</v>
      </c>
      <c r="E589" s="182"/>
    </row>
    <row r="590" customHeight="1" spans="1:5">
      <c r="A590" s="179">
        <v>587</v>
      </c>
      <c r="B590" s="92" t="s">
        <v>658</v>
      </c>
      <c r="C590" s="92" t="s">
        <v>42</v>
      </c>
      <c r="D590" s="184">
        <v>30</v>
      </c>
      <c r="E590" s="182"/>
    </row>
    <row r="591" customHeight="1" spans="1:5">
      <c r="A591" s="179">
        <v>588</v>
      </c>
      <c r="B591" s="92" t="s">
        <v>659</v>
      </c>
      <c r="C591" s="92" t="s">
        <v>85</v>
      </c>
      <c r="D591" s="183">
        <v>30</v>
      </c>
      <c r="E591" s="182"/>
    </row>
    <row r="592" customHeight="1" spans="1:5">
      <c r="A592" s="179">
        <v>589</v>
      </c>
      <c r="B592" s="92" t="s">
        <v>660</v>
      </c>
      <c r="C592" s="92" t="s">
        <v>126</v>
      </c>
      <c r="D592" s="183">
        <v>30</v>
      </c>
      <c r="E592" s="182"/>
    </row>
    <row r="593" customHeight="1" spans="1:5">
      <c r="A593" s="179">
        <v>590</v>
      </c>
      <c r="B593" s="92" t="s">
        <v>661</v>
      </c>
      <c r="C593" s="92" t="s">
        <v>10</v>
      </c>
      <c r="D593" s="184">
        <v>30</v>
      </c>
      <c r="E593" s="182"/>
    </row>
    <row r="594" customHeight="1" spans="1:5">
      <c r="A594" s="179">
        <v>591</v>
      </c>
      <c r="B594" s="92" t="s">
        <v>662</v>
      </c>
      <c r="C594" s="92" t="s">
        <v>110</v>
      </c>
      <c r="D594" s="184">
        <v>30</v>
      </c>
      <c r="E594" s="182"/>
    </row>
    <row r="595" customHeight="1" spans="1:5">
      <c r="A595" s="179">
        <v>592</v>
      </c>
      <c r="B595" s="92" t="s">
        <v>663</v>
      </c>
      <c r="C595" s="92" t="s">
        <v>406</v>
      </c>
      <c r="D595" s="184">
        <v>30</v>
      </c>
      <c r="E595" s="182"/>
    </row>
    <row r="596" customHeight="1" spans="1:5">
      <c r="A596" s="179">
        <v>593</v>
      </c>
      <c r="B596" s="92" t="s">
        <v>664</v>
      </c>
      <c r="C596" s="92" t="s">
        <v>94</v>
      </c>
      <c r="D596" s="183">
        <v>30</v>
      </c>
      <c r="E596" s="182"/>
    </row>
    <row r="597" customHeight="1" spans="1:5">
      <c r="A597" s="179">
        <v>594</v>
      </c>
      <c r="B597" s="92" t="s">
        <v>665</v>
      </c>
      <c r="C597" s="92" t="s">
        <v>94</v>
      </c>
      <c r="D597" s="183">
        <v>30</v>
      </c>
      <c r="E597" s="182"/>
    </row>
    <row r="598" customHeight="1" spans="1:5">
      <c r="A598" s="179">
        <v>595</v>
      </c>
      <c r="B598" s="92" t="s">
        <v>666</v>
      </c>
      <c r="C598" s="92" t="s">
        <v>188</v>
      </c>
      <c r="D598" s="183">
        <v>30</v>
      </c>
      <c r="E598" s="182"/>
    </row>
    <row r="599" customHeight="1" spans="1:5">
      <c r="A599" s="179">
        <v>596</v>
      </c>
      <c r="B599" s="92" t="s">
        <v>667</v>
      </c>
      <c r="C599" s="92" t="s">
        <v>42</v>
      </c>
      <c r="D599" s="183">
        <v>30</v>
      </c>
      <c r="E599" s="182"/>
    </row>
    <row r="600" customHeight="1" spans="1:5">
      <c r="A600" s="179">
        <v>597</v>
      </c>
      <c r="B600" s="92" t="s">
        <v>668</v>
      </c>
      <c r="C600" s="92" t="s">
        <v>171</v>
      </c>
      <c r="D600" s="183">
        <v>30</v>
      </c>
      <c r="E600" s="182"/>
    </row>
    <row r="601" customHeight="1" spans="1:5">
      <c r="A601" s="179">
        <v>598</v>
      </c>
      <c r="B601" s="92" t="s">
        <v>669</v>
      </c>
      <c r="C601" s="92" t="s">
        <v>114</v>
      </c>
      <c r="D601" s="184">
        <v>30</v>
      </c>
      <c r="E601" s="182"/>
    </row>
    <row r="602" customHeight="1" spans="1:5">
      <c r="A602" s="179">
        <v>599</v>
      </c>
      <c r="B602" s="92" t="s">
        <v>670</v>
      </c>
      <c r="C602" s="92" t="s">
        <v>76</v>
      </c>
      <c r="D602" s="184">
        <v>30</v>
      </c>
      <c r="E602" s="182"/>
    </row>
    <row r="603" customHeight="1" spans="1:5">
      <c r="A603" s="179">
        <v>600</v>
      </c>
      <c r="B603" s="92" t="s">
        <v>671</v>
      </c>
      <c r="C603" s="92" t="s">
        <v>24</v>
      </c>
      <c r="D603" s="183">
        <v>30</v>
      </c>
      <c r="E603" s="182"/>
    </row>
    <row r="604" customHeight="1" spans="1:5">
      <c r="A604" s="179">
        <v>601</v>
      </c>
      <c r="B604" s="92" t="s">
        <v>672</v>
      </c>
      <c r="C604" s="92" t="s">
        <v>52</v>
      </c>
      <c r="D604" s="184">
        <v>30</v>
      </c>
      <c r="E604" s="182"/>
    </row>
    <row r="605" customHeight="1" spans="1:5">
      <c r="A605" s="179">
        <v>602</v>
      </c>
      <c r="B605" s="92" t="s">
        <v>673</v>
      </c>
      <c r="C605" s="92" t="s">
        <v>147</v>
      </c>
      <c r="D605" s="184">
        <v>30</v>
      </c>
      <c r="E605" s="182"/>
    </row>
    <row r="606" customHeight="1" spans="1:5">
      <c r="A606" s="179">
        <v>603</v>
      </c>
      <c r="B606" s="92" t="s">
        <v>674</v>
      </c>
      <c r="C606" s="92" t="s">
        <v>102</v>
      </c>
      <c r="D606" s="183">
        <v>30</v>
      </c>
      <c r="E606" s="182"/>
    </row>
    <row r="607" customHeight="1" spans="1:5">
      <c r="A607" s="179">
        <v>604</v>
      </c>
      <c r="B607" s="92" t="s">
        <v>675</v>
      </c>
      <c r="C607" s="92" t="s">
        <v>40</v>
      </c>
      <c r="D607" s="183">
        <v>30</v>
      </c>
      <c r="E607" s="182"/>
    </row>
    <row r="608" customHeight="1" spans="1:5">
      <c r="A608" s="179">
        <v>605</v>
      </c>
      <c r="B608" s="92" t="s">
        <v>676</v>
      </c>
      <c r="C608" s="92" t="s">
        <v>8</v>
      </c>
      <c r="D608" s="184">
        <v>30</v>
      </c>
      <c r="E608" s="182"/>
    </row>
    <row r="609" customHeight="1" spans="1:5">
      <c r="A609" s="179">
        <v>606</v>
      </c>
      <c r="B609" s="92" t="s">
        <v>487</v>
      </c>
      <c r="C609" s="92" t="s">
        <v>85</v>
      </c>
      <c r="D609" s="183">
        <v>30</v>
      </c>
      <c r="E609" s="182"/>
    </row>
    <row r="610" customHeight="1" spans="1:5">
      <c r="A610" s="179">
        <v>607</v>
      </c>
      <c r="B610" s="92" t="s">
        <v>677</v>
      </c>
      <c r="C610" s="92" t="s">
        <v>678</v>
      </c>
      <c r="D610" s="183">
        <v>30</v>
      </c>
      <c r="E610" s="182"/>
    </row>
    <row r="611" customHeight="1" spans="1:5">
      <c r="A611" s="179">
        <v>608</v>
      </c>
      <c r="B611" s="92" t="s">
        <v>679</v>
      </c>
      <c r="C611" s="92" t="s">
        <v>6</v>
      </c>
      <c r="D611" s="184">
        <v>30</v>
      </c>
      <c r="E611" s="182"/>
    </row>
    <row r="612" customHeight="1" spans="1:5">
      <c r="A612" s="179">
        <v>609</v>
      </c>
      <c r="B612" s="92" t="s">
        <v>680</v>
      </c>
      <c r="C612" s="92" t="s">
        <v>260</v>
      </c>
      <c r="D612" s="183">
        <v>30</v>
      </c>
      <c r="E612" s="182"/>
    </row>
    <row r="613" customHeight="1" spans="1:5">
      <c r="A613" s="179">
        <v>610</v>
      </c>
      <c r="B613" s="92" t="s">
        <v>681</v>
      </c>
      <c r="C613" s="92" t="s">
        <v>188</v>
      </c>
      <c r="D613" s="184">
        <v>30</v>
      </c>
      <c r="E613" s="182"/>
    </row>
    <row r="614" customHeight="1" spans="1:5">
      <c r="A614" s="179">
        <v>611</v>
      </c>
      <c r="B614" s="92" t="s">
        <v>682</v>
      </c>
      <c r="C614" s="92" t="s">
        <v>117</v>
      </c>
      <c r="D614" s="183">
        <v>30</v>
      </c>
      <c r="E614" s="182"/>
    </row>
    <row r="615" customHeight="1" spans="1:5">
      <c r="A615" s="179">
        <v>612</v>
      </c>
      <c r="B615" s="92" t="s">
        <v>683</v>
      </c>
      <c r="C615" s="92" t="s">
        <v>154</v>
      </c>
      <c r="D615" s="183">
        <v>30</v>
      </c>
      <c r="E615" s="182"/>
    </row>
    <row r="616" customHeight="1" spans="1:5">
      <c r="A616" s="179">
        <v>613</v>
      </c>
      <c r="B616" s="92" t="s">
        <v>648</v>
      </c>
      <c r="C616" s="92" t="s">
        <v>83</v>
      </c>
      <c r="D616" s="184">
        <v>30</v>
      </c>
      <c r="E616" s="182"/>
    </row>
    <row r="617" customHeight="1" spans="1:5">
      <c r="A617" s="179">
        <v>614</v>
      </c>
      <c r="B617" s="92" t="s">
        <v>684</v>
      </c>
      <c r="C617" s="92" t="s">
        <v>126</v>
      </c>
      <c r="D617" s="184">
        <v>30</v>
      </c>
      <c r="E617" s="182"/>
    </row>
    <row r="618" customHeight="1" spans="1:5">
      <c r="A618" s="179">
        <v>615</v>
      </c>
      <c r="B618" s="92" t="s">
        <v>685</v>
      </c>
      <c r="C618" s="92" t="s">
        <v>126</v>
      </c>
      <c r="D618" s="184">
        <v>30</v>
      </c>
      <c r="E618" s="182"/>
    </row>
    <row r="619" customHeight="1" spans="1:5">
      <c r="A619" s="179">
        <v>616</v>
      </c>
      <c r="B619" s="92" t="s">
        <v>686</v>
      </c>
      <c r="C619" s="92" t="s">
        <v>42</v>
      </c>
      <c r="D619" s="183">
        <v>30</v>
      </c>
      <c r="E619" s="182"/>
    </row>
    <row r="620" customHeight="1" spans="1:5">
      <c r="A620" s="179">
        <v>617</v>
      </c>
      <c r="B620" s="92" t="s">
        <v>687</v>
      </c>
      <c r="C620" s="92" t="s">
        <v>188</v>
      </c>
      <c r="D620" s="184">
        <v>30</v>
      </c>
      <c r="E620" s="182"/>
    </row>
    <row r="621" customHeight="1" spans="1:5">
      <c r="A621" s="179">
        <v>618</v>
      </c>
      <c r="B621" s="87" t="s">
        <v>688</v>
      </c>
      <c r="C621" s="87" t="s">
        <v>233</v>
      </c>
      <c r="D621" s="183">
        <v>30</v>
      </c>
      <c r="E621" s="182"/>
    </row>
    <row r="622" customHeight="1" spans="1:5">
      <c r="A622" s="179">
        <v>619</v>
      </c>
      <c r="B622" s="92" t="s">
        <v>689</v>
      </c>
      <c r="C622" s="92" t="s">
        <v>26</v>
      </c>
      <c r="D622" s="183">
        <v>30</v>
      </c>
      <c r="E622" s="182"/>
    </row>
    <row r="623" customHeight="1" spans="1:5">
      <c r="A623" s="179">
        <v>620</v>
      </c>
      <c r="B623" s="92" t="s">
        <v>690</v>
      </c>
      <c r="C623" s="92" t="s">
        <v>257</v>
      </c>
      <c r="D623" s="184">
        <v>30</v>
      </c>
      <c r="E623" s="182"/>
    </row>
    <row r="624" customHeight="1" spans="1:5">
      <c r="A624" s="179">
        <v>621</v>
      </c>
      <c r="B624" s="92" t="s">
        <v>691</v>
      </c>
      <c r="C624" s="92" t="s">
        <v>42</v>
      </c>
      <c r="D624" s="184">
        <v>30</v>
      </c>
      <c r="E624" s="182"/>
    </row>
    <row r="625" customHeight="1" spans="1:5">
      <c r="A625" s="179">
        <v>622</v>
      </c>
      <c r="B625" s="92" t="s">
        <v>692</v>
      </c>
      <c r="C625" s="92" t="s">
        <v>38</v>
      </c>
      <c r="D625" s="183">
        <v>30</v>
      </c>
      <c r="E625" s="182"/>
    </row>
    <row r="626" customHeight="1" spans="1:5">
      <c r="A626" s="179">
        <v>623</v>
      </c>
      <c r="B626" s="92" t="s">
        <v>693</v>
      </c>
      <c r="C626" s="92" t="s">
        <v>52</v>
      </c>
      <c r="D626" s="184">
        <v>30</v>
      </c>
      <c r="E626" s="182"/>
    </row>
    <row r="627" customHeight="1" spans="1:5">
      <c r="A627" s="179">
        <v>624</v>
      </c>
      <c r="B627" s="92" t="s">
        <v>694</v>
      </c>
      <c r="C627" s="92" t="s">
        <v>406</v>
      </c>
      <c r="D627" s="184">
        <v>30</v>
      </c>
      <c r="E627" s="182"/>
    </row>
    <row r="628" customHeight="1" spans="1:5">
      <c r="A628" s="179">
        <v>625</v>
      </c>
      <c r="B628" s="92" t="s">
        <v>695</v>
      </c>
      <c r="C628" s="92" t="s">
        <v>678</v>
      </c>
      <c r="D628" s="184">
        <v>30</v>
      </c>
      <c r="E628" s="182"/>
    </row>
    <row r="629" customHeight="1" spans="1:5">
      <c r="A629" s="179">
        <v>626</v>
      </c>
      <c r="B629" s="92" t="s">
        <v>696</v>
      </c>
      <c r="C629" s="92" t="s">
        <v>42</v>
      </c>
      <c r="D629" s="184">
        <v>30</v>
      </c>
      <c r="E629" s="182"/>
    </row>
    <row r="630" customHeight="1" spans="1:5">
      <c r="A630" s="179">
        <v>627</v>
      </c>
      <c r="B630" s="92" t="s">
        <v>697</v>
      </c>
      <c r="C630" s="92" t="s">
        <v>47</v>
      </c>
      <c r="D630" s="183">
        <v>30</v>
      </c>
      <c r="E630" s="182"/>
    </row>
    <row r="631" customHeight="1" spans="1:5">
      <c r="A631" s="179">
        <v>628</v>
      </c>
      <c r="B631" s="92" t="s">
        <v>698</v>
      </c>
      <c r="C631" s="92" t="s">
        <v>304</v>
      </c>
      <c r="D631" s="183">
        <v>30</v>
      </c>
      <c r="E631" s="182"/>
    </row>
    <row r="632" customHeight="1" spans="1:5">
      <c r="A632" s="179">
        <v>629</v>
      </c>
      <c r="B632" s="92" t="s">
        <v>699</v>
      </c>
      <c r="C632" s="92" t="s">
        <v>700</v>
      </c>
      <c r="D632" s="184">
        <v>30</v>
      </c>
      <c r="E632" s="182"/>
    </row>
    <row r="633" customHeight="1" spans="1:5">
      <c r="A633" s="179">
        <v>630</v>
      </c>
      <c r="B633" s="92" t="s">
        <v>223</v>
      </c>
      <c r="C633" s="92" t="s">
        <v>126</v>
      </c>
      <c r="D633" s="183">
        <v>30</v>
      </c>
      <c r="E633" s="182"/>
    </row>
    <row r="634" customHeight="1" spans="1:5">
      <c r="A634" s="179">
        <v>631</v>
      </c>
      <c r="B634" s="92" t="s">
        <v>701</v>
      </c>
      <c r="C634" s="92" t="s">
        <v>10</v>
      </c>
      <c r="D634" s="183">
        <v>30</v>
      </c>
      <c r="E634" s="182"/>
    </row>
    <row r="635" customHeight="1" spans="1:5">
      <c r="A635" s="179">
        <v>632</v>
      </c>
      <c r="B635" s="92" t="s">
        <v>702</v>
      </c>
      <c r="C635" s="92" t="s">
        <v>10</v>
      </c>
      <c r="D635" s="183">
        <v>30</v>
      </c>
      <c r="E635" s="182"/>
    </row>
    <row r="636" customHeight="1" spans="1:5">
      <c r="A636" s="179">
        <v>633</v>
      </c>
      <c r="B636" s="92" t="s">
        <v>703</v>
      </c>
      <c r="C636" s="92" t="s">
        <v>186</v>
      </c>
      <c r="D636" s="184">
        <v>30</v>
      </c>
      <c r="E636" s="182"/>
    </row>
    <row r="637" customHeight="1" spans="1:5">
      <c r="A637" s="179">
        <v>634</v>
      </c>
      <c r="B637" s="92" t="s">
        <v>704</v>
      </c>
      <c r="C637" s="92" t="s">
        <v>6</v>
      </c>
      <c r="D637" s="183">
        <v>30</v>
      </c>
      <c r="E637" s="182"/>
    </row>
    <row r="638" customHeight="1" spans="1:5">
      <c r="A638" s="179">
        <v>635</v>
      </c>
      <c r="B638" s="92" t="s">
        <v>705</v>
      </c>
      <c r="C638" s="92" t="s">
        <v>117</v>
      </c>
      <c r="D638" s="183">
        <v>30</v>
      </c>
      <c r="E638" s="182"/>
    </row>
    <row r="639" customHeight="1" spans="1:5">
      <c r="A639" s="179">
        <v>636</v>
      </c>
      <c r="B639" s="92" t="s">
        <v>706</v>
      </c>
      <c r="C639" s="92" t="s">
        <v>126</v>
      </c>
      <c r="D639" s="183">
        <v>30</v>
      </c>
      <c r="E639" s="182"/>
    </row>
    <row r="640" customHeight="1" spans="1:5">
      <c r="A640" s="179">
        <v>637</v>
      </c>
      <c r="B640" s="92" t="s">
        <v>707</v>
      </c>
      <c r="C640" s="92" t="s">
        <v>58</v>
      </c>
      <c r="D640" s="183">
        <v>30</v>
      </c>
      <c r="E640" s="182"/>
    </row>
    <row r="641" customHeight="1" spans="1:5">
      <c r="A641" s="179">
        <v>638</v>
      </c>
      <c r="B641" s="88" t="s">
        <v>708</v>
      </c>
      <c r="C641" s="88" t="s">
        <v>709</v>
      </c>
      <c r="D641" s="184">
        <v>30</v>
      </c>
      <c r="E641" s="182"/>
    </row>
    <row r="642" customHeight="1" spans="1:5">
      <c r="A642" s="179">
        <v>639</v>
      </c>
      <c r="B642" s="92" t="s">
        <v>710</v>
      </c>
      <c r="C642" s="92" t="s">
        <v>42</v>
      </c>
      <c r="D642" s="183">
        <v>30</v>
      </c>
      <c r="E642" s="182"/>
    </row>
    <row r="643" customHeight="1" spans="1:5">
      <c r="A643" s="179">
        <v>640</v>
      </c>
      <c r="B643" s="92" t="s">
        <v>711</v>
      </c>
      <c r="C643" s="92" t="s">
        <v>38</v>
      </c>
      <c r="D643" s="184">
        <v>30</v>
      </c>
      <c r="E643" s="182"/>
    </row>
    <row r="644" customHeight="1" spans="1:5">
      <c r="A644" s="179">
        <v>641</v>
      </c>
      <c r="B644" s="92" t="s">
        <v>712</v>
      </c>
      <c r="C644" s="92" t="s">
        <v>16</v>
      </c>
      <c r="D644" s="183">
        <v>30</v>
      </c>
      <c r="E644" s="182"/>
    </row>
    <row r="645" customHeight="1" spans="1:5">
      <c r="A645" s="179">
        <v>642</v>
      </c>
      <c r="B645" s="180" t="s">
        <v>713</v>
      </c>
      <c r="C645" s="180" t="s">
        <v>184</v>
      </c>
      <c r="D645" s="183">
        <v>30</v>
      </c>
      <c r="E645" s="182"/>
    </row>
    <row r="646" customHeight="1" spans="1:5">
      <c r="A646" s="179">
        <v>643</v>
      </c>
      <c r="B646" s="92" t="s">
        <v>714</v>
      </c>
      <c r="C646" s="92" t="s">
        <v>85</v>
      </c>
      <c r="D646" s="184">
        <v>30</v>
      </c>
      <c r="E646" s="182"/>
    </row>
    <row r="647" customHeight="1" spans="1:5">
      <c r="A647" s="179">
        <v>644</v>
      </c>
      <c r="B647" s="92" t="s">
        <v>715</v>
      </c>
      <c r="C647" s="92" t="s">
        <v>126</v>
      </c>
      <c r="D647" s="184">
        <v>30</v>
      </c>
      <c r="E647" s="182"/>
    </row>
    <row r="648" customHeight="1" spans="1:5">
      <c r="A648" s="179">
        <v>645</v>
      </c>
      <c r="B648" s="92" t="s">
        <v>716</v>
      </c>
      <c r="C648" s="92" t="s">
        <v>52</v>
      </c>
      <c r="D648" s="184">
        <v>30</v>
      </c>
      <c r="E648" s="182"/>
    </row>
    <row r="649" customHeight="1" spans="1:5">
      <c r="A649" s="179">
        <v>646</v>
      </c>
      <c r="B649" s="92" t="s">
        <v>717</v>
      </c>
      <c r="C649" s="92" t="s">
        <v>22</v>
      </c>
      <c r="D649" s="184">
        <v>30</v>
      </c>
      <c r="E649" s="182"/>
    </row>
    <row r="650" customHeight="1" spans="1:5">
      <c r="A650" s="179">
        <v>647</v>
      </c>
      <c r="B650" s="92" t="s">
        <v>718</v>
      </c>
      <c r="C650" s="92" t="s">
        <v>76</v>
      </c>
      <c r="D650" s="183">
        <v>30</v>
      </c>
      <c r="E650" s="182"/>
    </row>
    <row r="651" customHeight="1" spans="1:5">
      <c r="A651" s="179">
        <v>648</v>
      </c>
      <c r="B651" s="92" t="s">
        <v>719</v>
      </c>
      <c r="C651" s="92" t="s">
        <v>40</v>
      </c>
      <c r="D651" s="183">
        <v>30</v>
      </c>
      <c r="E651" s="182"/>
    </row>
    <row r="652" customHeight="1" spans="1:5">
      <c r="A652" s="179">
        <v>649</v>
      </c>
      <c r="B652" s="92" t="s">
        <v>720</v>
      </c>
      <c r="C652" s="92" t="s">
        <v>700</v>
      </c>
      <c r="D652" s="184">
        <v>30</v>
      </c>
      <c r="E652" s="182"/>
    </row>
    <row r="653" customHeight="1" spans="1:5">
      <c r="A653" s="179">
        <v>650</v>
      </c>
      <c r="B653" s="92" t="s">
        <v>721</v>
      </c>
      <c r="C653" s="92" t="s">
        <v>130</v>
      </c>
      <c r="D653" s="183">
        <v>30</v>
      </c>
      <c r="E653" s="182"/>
    </row>
    <row r="654" customHeight="1" spans="1:5">
      <c r="A654" s="179">
        <v>651</v>
      </c>
      <c r="B654" s="92" t="s">
        <v>722</v>
      </c>
      <c r="C654" s="92" t="s">
        <v>38</v>
      </c>
      <c r="D654" s="184">
        <v>30</v>
      </c>
      <c r="E654" s="182"/>
    </row>
    <row r="655" customHeight="1" spans="1:5">
      <c r="A655" s="179">
        <v>652</v>
      </c>
      <c r="B655" s="92" t="s">
        <v>296</v>
      </c>
      <c r="C655" s="92" t="s">
        <v>10</v>
      </c>
      <c r="D655" s="184">
        <v>30</v>
      </c>
      <c r="E655" s="182"/>
    </row>
    <row r="656" customHeight="1" spans="1:5">
      <c r="A656" s="179">
        <v>653</v>
      </c>
      <c r="B656" s="185" t="s">
        <v>723</v>
      </c>
      <c r="C656" s="92" t="s">
        <v>54</v>
      </c>
      <c r="D656" s="183">
        <v>30</v>
      </c>
      <c r="E656" s="182"/>
    </row>
    <row r="657" customHeight="1" spans="1:5">
      <c r="A657" s="179">
        <v>654</v>
      </c>
      <c r="B657" s="92" t="s">
        <v>724</v>
      </c>
      <c r="C657" s="92" t="s">
        <v>8</v>
      </c>
      <c r="D657" s="184">
        <v>30</v>
      </c>
      <c r="E657" s="182"/>
    </row>
    <row r="658" customHeight="1" spans="1:5">
      <c r="A658" s="179">
        <v>655</v>
      </c>
      <c r="B658" s="185" t="s">
        <v>725</v>
      </c>
      <c r="C658" s="92" t="s">
        <v>94</v>
      </c>
      <c r="D658" s="184">
        <v>30</v>
      </c>
      <c r="E658" s="182"/>
    </row>
    <row r="659" customHeight="1" spans="1:5">
      <c r="A659" s="179">
        <v>656</v>
      </c>
      <c r="B659" s="92" t="s">
        <v>726</v>
      </c>
      <c r="C659" s="92" t="s">
        <v>200</v>
      </c>
      <c r="D659" s="183">
        <v>30</v>
      </c>
      <c r="E659" s="182"/>
    </row>
    <row r="660" customHeight="1" spans="1:5">
      <c r="A660" s="179">
        <v>657</v>
      </c>
      <c r="B660" s="92" t="s">
        <v>727</v>
      </c>
      <c r="C660" s="92" t="s">
        <v>63</v>
      </c>
      <c r="D660" s="184">
        <v>30</v>
      </c>
      <c r="E660" s="182"/>
    </row>
    <row r="661" customHeight="1" spans="1:5">
      <c r="A661" s="179">
        <v>658</v>
      </c>
      <c r="B661" s="92" t="s">
        <v>728</v>
      </c>
      <c r="C661" s="92" t="s">
        <v>38</v>
      </c>
      <c r="D661" s="183">
        <v>30</v>
      </c>
      <c r="E661" s="182"/>
    </row>
    <row r="662" customHeight="1" spans="1:5">
      <c r="A662" s="179">
        <v>659</v>
      </c>
      <c r="B662" s="92" t="s">
        <v>729</v>
      </c>
      <c r="C662" s="92" t="s">
        <v>307</v>
      </c>
      <c r="D662" s="183">
        <v>30</v>
      </c>
      <c r="E662" s="182"/>
    </row>
    <row r="663" customHeight="1" spans="1:5">
      <c r="A663" s="179">
        <v>660</v>
      </c>
      <c r="B663" s="92" t="s">
        <v>730</v>
      </c>
      <c r="C663" s="92" t="s">
        <v>369</v>
      </c>
      <c r="D663" s="184">
        <v>30</v>
      </c>
      <c r="E663" s="182"/>
    </row>
    <row r="664" customHeight="1" spans="1:5">
      <c r="A664" s="179">
        <v>661</v>
      </c>
      <c r="B664" s="92" t="s">
        <v>731</v>
      </c>
      <c r="C664" s="92" t="s">
        <v>120</v>
      </c>
      <c r="D664" s="183">
        <v>30</v>
      </c>
      <c r="E664" s="182"/>
    </row>
    <row r="665" customHeight="1" spans="1:5">
      <c r="A665" s="179">
        <v>662</v>
      </c>
      <c r="B665" s="92" t="s">
        <v>732</v>
      </c>
      <c r="C665" s="92" t="s">
        <v>70</v>
      </c>
      <c r="D665" s="184">
        <v>30</v>
      </c>
      <c r="E665" s="182"/>
    </row>
    <row r="666" customHeight="1" spans="1:5">
      <c r="A666" s="179">
        <v>663</v>
      </c>
      <c r="B666" s="92" t="s">
        <v>733</v>
      </c>
      <c r="C666" s="92" t="s">
        <v>307</v>
      </c>
      <c r="D666" s="184">
        <v>30</v>
      </c>
      <c r="E666" s="182"/>
    </row>
    <row r="667" customHeight="1" spans="1:5">
      <c r="A667" s="179">
        <v>664</v>
      </c>
      <c r="B667" s="92" t="s">
        <v>734</v>
      </c>
      <c r="C667" s="92" t="s">
        <v>32</v>
      </c>
      <c r="D667" s="183">
        <v>30</v>
      </c>
      <c r="E667" s="182"/>
    </row>
    <row r="668" customHeight="1" spans="1:5">
      <c r="A668" s="179">
        <v>665</v>
      </c>
      <c r="B668" s="92" t="s">
        <v>735</v>
      </c>
      <c r="C668" s="92" t="s">
        <v>78</v>
      </c>
      <c r="D668" s="183">
        <v>30</v>
      </c>
      <c r="E668" s="182"/>
    </row>
    <row r="669" customHeight="1" spans="1:5">
      <c r="A669" s="179">
        <v>666</v>
      </c>
      <c r="B669" s="92" t="s">
        <v>736</v>
      </c>
      <c r="C669" s="92" t="s">
        <v>6</v>
      </c>
      <c r="D669" s="183">
        <v>30</v>
      </c>
      <c r="E669" s="182"/>
    </row>
    <row r="670" customHeight="1" spans="1:5">
      <c r="A670" s="179">
        <v>667</v>
      </c>
      <c r="B670" s="92" t="s">
        <v>737</v>
      </c>
      <c r="C670" s="92" t="s">
        <v>8</v>
      </c>
      <c r="D670" s="183">
        <v>30</v>
      </c>
      <c r="E670" s="182"/>
    </row>
    <row r="671" customHeight="1" spans="1:5">
      <c r="A671" s="179">
        <v>668</v>
      </c>
      <c r="B671" s="92" t="s">
        <v>738</v>
      </c>
      <c r="C671" s="92" t="s">
        <v>8</v>
      </c>
      <c r="D671" s="184">
        <v>30</v>
      </c>
      <c r="E671" s="182"/>
    </row>
    <row r="672" customHeight="1" spans="1:5">
      <c r="A672" s="179">
        <v>669</v>
      </c>
      <c r="B672" s="185" t="s">
        <v>739</v>
      </c>
      <c r="C672" s="92" t="s">
        <v>70</v>
      </c>
      <c r="D672" s="184">
        <v>30</v>
      </c>
      <c r="E672" s="182"/>
    </row>
    <row r="673" customHeight="1" spans="1:5">
      <c r="A673" s="179">
        <v>670</v>
      </c>
      <c r="B673" s="92" t="s">
        <v>740</v>
      </c>
      <c r="C673" s="92" t="s">
        <v>52</v>
      </c>
      <c r="D673" s="183">
        <v>30</v>
      </c>
      <c r="E673" s="182"/>
    </row>
    <row r="674" customHeight="1" spans="1:5">
      <c r="A674" s="179">
        <v>671</v>
      </c>
      <c r="B674" s="92" t="s">
        <v>741</v>
      </c>
      <c r="C674" s="92" t="s">
        <v>58</v>
      </c>
      <c r="D674" s="184">
        <v>30</v>
      </c>
      <c r="E674" s="182"/>
    </row>
    <row r="675" customHeight="1" spans="1:5">
      <c r="A675" s="179">
        <v>672</v>
      </c>
      <c r="B675" s="92" t="s">
        <v>742</v>
      </c>
      <c r="C675" s="92" t="s">
        <v>117</v>
      </c>
      <c r="D675" s="183">
        <v>30</v>
      </c>
      <c r="E675" s="182"/>
    </row>
    <row r="676" customHeight="1" spans="1:5">
      <c r="A676" s="179">
        <v>673</v>
      </c>
      <c r="B676" s="92" t="s">
        <v>743</v>
      </c>
      <c r="C676" s="92" t="s">
        <v>268</v>
      </c>
      <c r="D676" s="183">
        <v>30</v>
      </c>
      <c r="E676" s="182"/>
    </row>
    <row r="677" customHeight="1" spans="1:5">
      <c r="A677" s="179">
        <v>674</v>
      </c>
      <c r="B677" s="92" t="s">
        <v>412</v>
      </c>
      <c r="C677" s="92" t="s">
        <v>260</v>
      </c>
      <c r="D677" s="184">
        <v>30</v>
      </c>
      <c r="E677" s="182"/>
    </row>
    <row r="678" customHeight="1" spans="1:5">
      <c r="A678" s="179">
        <v>675</v>
      </c>
      <c r="B678" s="92" t="s">
        <v>744</v>
      </c>
      <c r="C678" s="92" t="s">
        <v>227</v>
      </c>
      <c r="D678" s="184">
        <v>30</v>
      </c>
      <c r="E678" s="182"/>
    </row>
    <row r="679" customHeight="1" spans="1:5">
      <c r="A679" s="179">
        <v>676</v>
      </c>
      <c r="B679" s="92" t="s">
        <v>745</v>
      </c>
      <c r="C679" s="92" t="s">
        <v>186</v>
      </c>
      <c r="D679" s="184">
        <v>30</v>
      </c>
      <c r="E679" s="182"/>
    </row>
    <row r="680" customHeight="1" spans="1:5">
      <c r="A680" s="179">
        <v>677</v>
      </c>
      <c r="B680" s="92" t="s">
        <v>746</v>
      </c>
      <c r="C680" s="92" t="s">
        <v>102</v>
      </c>
      <c r="D680" s="183">
        <v>30</v>
      </c>
      <c r="E680" s="182"/>
    </row>
    <row r="681" customHeight="1" spans="1:5">
      <c r="A681" s="179">
        <v>678</v>
      </c>
      <c r="B681" s="92" t="s">
        <v>747</v>
      </c>
      <c r="C681" s="92" t="s">
        <v>94</v>
      </c>
      <c r="D681" s="184">
        <v>30</v>
      </c>
      <c r="E681" s="182"/>
    </row>
    <row r="682" customHeight="1" spans="1:5">
      <c r="A682" s="179">
        <v>679</v>
      </c>
      <c r="B682" s="92" t="s">
        <v>748</v>
      </c>
      <c r="C682" s="92" t="s">
        <v>74</v>
      </c>
      <c r="D682" s="183">
        <v>30</v>
      </c>
      <c r="E682" s="182"/>
    </row>
    <row r="683" customHeight="1" spans="1:5">
      <c r="A683" s="179">
        <v>680</v>
      </c>
      <c r="B683" s="92" t="s">
        <v>749</v>
      </c>
      <c r="C683" s="92" t="s">
        <v>211</v>
      </c>
      <c r="D683" s="184">
        <v>30</v>
      </c>
      <c r="E683" s="182"/>
    </row>
    <row r="684" customHeight="1" spans="1:5">
      <c r="A684" s="179">
        <v>681</v>
      </c>
      <c r="B684" s="92" t="s">
        <v>750</v>
      </c>
      <c r="C684" s="92" t="s">
        <v>26</v>
      </c>
      <c r="D684" s="184">
        <v>30</v>
      </c>
      <c r="E684" s="182"/>
    </row>
    <row r="685" customHeight="1" spans="1:5">
      <c r="A685" s="179">
        <v>682</v>
      </c>
      <c r="B685" s="92" t="s">
        <v>751</v>
      </c>
      <c r="C685" s="92" t="s">
        <v>184</v>
      </c>
      <c r="D685" s="183">
        <v>30</v>
      </c>
      <c r="E685" s="182"/>
    </row>
    <row r="686" customHeight="1" spans="1:5">
      <c r="A686" s="179">
        <v>683</v>
      </c>
      <c r="B686" s="92" t="s">
        <v>752</v>
      </c>
      <c r="C686" s="92" t="s">
        <v>26</v>
      </c>
      <c r="D686" s="184">
        <v>30</v>
      </c>
      <c r="E686" s="182"/>
    </row>
    <row r="687" customHeight="1" spans="1:5">
      <c r="A687" s="179">
        <v>684</v>
      </c>
      <c r="B687" s="92" t="s">
        <v>753</v>
      </c>
      <c r="C687" s="92" t="s">
        <v>83</v>
      </c>
      <c r="D687" s="183">
        <v>30</v>
      </c>
      <c r="E687" s="182"/>
    </row>
    <row r="688" customHeight="1" spans="1:5">
      <c r="A688" s="179">
        <v>685</v>
      </c>
      <c r="B688" s="92" t="s">
        <v>754</v>
      </c>
      <c r="C688" s="92" t="s">
        <v>186</v>
      </c>
      <c r="D688" s="184">
        <v>30</v>
      </c>
      <c r="E688" s="182"/>
    </row>
    <row r="689" customHeight="1" spans="1:5">
      <c r="A689" s="179">
        <v>686</v>
      </c>
      <c r="B689" s="88" t="s">
        <v>390</v>
      </c>
      <c r="C689" s="87" t="s">
        <v>755</v>
      </c>
      <c r="D689" s="184">
        <v>30</v>
      </c>
      <c r="E689" s="182"/>
    </row>
    <row r="690" customHeight="1" spans="1:5">
      <c r="A690" s="179">
        <v>687</v>
      </c>
      <c r="B690" s="92" t="s">
        <v>756</v>
      </c>
      <c r="C690" s="92" t="s">
        <v>28</v>
      </c>
      <c r="D690" s="184">
        <v>30</v>
      </c>
      <c r="E690" s="182"/>
    </row>
    <row r="691" customHeight="1" spans="1:5">
      <c r="A691" s="179">
        <v>688</v>
      </c>
      <c r="B691" s="92" t="s">
        <v>757</v>
      </c>
      <c r="C691" s="92" t="s">
        <v>10</v>
      </c>
      <c r="D691" s="183">
        <v>30</v>
      </c>
      <c r="E691" s="182"/>
    </row>
    <row r="692" customHeight="1" spans="1:5">
      <c r="A692" s="179">
        <v>689</v>
      </c>
      <c r="B692" s="92" t="s">
        <v>758</v>
      </c>
      <c r="C692" s="92" t="s">
        <v>186</v>
      </c>
      <c r="D692" s="183">
        <v>30</v>
      </c>
      <c r="E692" s="182"/>
    </row>
    <row r="693" customHeight="1" spans="1:5">
      <c r="A693" s="179">
        <v>690</v>
      </c>
      <c r="B693" s="92" t="s">
        <v>759</v>
      </c>
      <c r="C693" s="92" t="s">
        <v>130</v>
      </c>
      <c r="D693" s="183">
        <v>30</v>
      </c>
      <c r="E693" s="182"/>
    </row>
    <row r="694" customHeight="1" spans="1:5">
      <c r="A694" s="179">
        <v>691</v>
      </c>
      <c r="B694" s="92" t="s">
        <v>760</v>
      </c>
      <c r="C694" s="92" t="s">
        <v>117</v>
      </c>
      <c r="D694" s="183">
        <v>30</v>
      </c>
      <c r="E694" s="182"/>
    </row>
    <row r="695" customHeight="1" spans="1:5">
      <c r="A695" s="179">
        <v>692</v>
      </c>
      <c r="B695" s="92" t="s">
        <v>761</v>
      </c>
      <c r="C695" s="92" t="s">
        <v>80</v>
      </c>
      <c r="D695" s="184">
        <v>30</v>
      </c>
      <c r="E695" s="182"/>
    </row>
    <row r="696" customHeight="1" spans="1:5">
      <c r="A696" s="179">
        <v>693</v>
      </c>
      <c r="B696" s="86" t="s">
        <v>762</v>
      </c>
      <c r="C696" s="86" t="s">
        <v>63</v>
      </c>
      <c r="D696" s="187">
        <v>30</v>
      </c>
      <c r="E696" s="182"/>
    </row>
    <row r="697" customHeight="1" spans="1:5">
      <c r="A697" s="179">
        <v>694</v>
      </c>
      <c r="B697" s="92" t="s">
        <v>763</v>
      </c>
      <c r="C697" s="92" t="s">
        <v>171</v>
      </c>
      <c r="D697" s="184">
        <v>30</v>
      </c>
      <c r="E697" s="182"/>
    </row>
    <row r="698" customHeight="1" spans="1:5">
      <c r="A698" s="179">
        <v>695</v>
      </c>
      <c r="B698" s="195" t="s">
        <v>764</v>
      </c>
      <c r="C698" s="195" t="s">
        <v>94</v>
      </c>
      <c r="D698" s="187">
        <v>30</v>
      </c>
      <c r="E698" s="182"/>
    </row>
    <row r="699" customHeight="1" spans="1:5">
      <c r="A699" s="179">
        <v>696</v>
      </c>
      <c r="B699" s="92" t="s">
        <v>765</v>
      </c>
      <c r="C699" s="92" t="s">
        <v>219</v>
      </c>
      <c r="D699" s="183">
        <v>30</v>
      </c>
      <c r="E699" s="182"/>
    </row>
    <row r="700" customHeight="1" spans="1:5">
      <c r="A700" s="179">
        <v>697</v>
      </c>
      <c r="B700" s="191" t="s">
        <v>766</v>
      </c>
      <c r="C700" s="191" t="s">
        <v>767</v>
      </c>
      <c r="D700" s="192">
        <v>30</v>
      </c>
      <c r="E700" s="182"/>
    </row>
    <row r="701" customHeight="1" spans="1:5">
      <c r="A701" s="179">
        <v>698</v>
      </c>
      <c r="B701" s="92" t="s">
        <v>768</v>
      </c>
      <c r="C701" s="92" t="s">
        <v>427</v>
      </c>
      <c r="D701" s="184">
        <v>30</v>
      </c>
      <c r="E701" s="182"/>
    </row>
    <row r="702" customHeight="1" spans="1:5">
      <c r="A702" s="179">
        <v>699</v>
      </c>
      <c r="B702" s="92" t="s">
        <v>769</v>
      </c>
      <c r="C702" s="92" t="s">
        <v>184</v>
      </c>
      <c r="D702" s="184">
        <v>30</v>
      </c>
      <c r="E702" s="182"/>
    </row>
    <row r="703" customHeight="1" spans="1:5">
      <c r="A703" s="179">
        <v>700</v>
      </c>
      <c r="B703" s="92" t="s">
        <v>770</v>
      </c>
      <c r="C703" s="92" t="s">
        <v>307</v>
      </c>
      <c r="D703" s="184">
        <v>30</v>
      </c>
      <c r="E703" s="182"/>
    </row>
    <row r="704" customHeight="1" spans="1:5">
      <c r="A704" s="179">
        <v>701</v>
      </c>
      <c r="B704" s="92" t="s">
        <v>771</v>
      </c>
      <c r="C704" s="92" t="s">
        <v>16</v>
      </c>
      <c r="D704" s="183">
        <v>30</v>
      </c>
      <c r="E704" s="182"/>
    </row>
    <row r="705" customHeight="1" spans="1:5">
      <c r="A705" s="179">
        <v>702</v>
      </c>
      <c r="B705" s="196" t="s">
        <v>772</v>
      </c>
      <c r="C705" s="180" t="s">
        <v>80</v>
      </c>
      <c r="D705" s="183">
        <v>30</v>
      </c>
      <c r="E705" s="182"/>
    </row>
    <row r="706" customHeight="1" spans="1:5">
      <c r="A706" s="179">
        <v>703</v>
      </c>
      <c r="B706" s="92" t="s">
        <v>773</v>
      </c>
      <c r="C706" s="92" t="s">
        <v>94</v>
      </c>
      <c r="D706" s="184">
        <v>30</v>
      </c>
      <c r="E706" s="182"/>
    </row>
    <row r="707" customHeight="1" spans="1:5">
      <c r="A707" s="179">
        <v>704</v>
      </c>
      <c r="B707" s="92" t="s">
        <v>170</v>
      </c>
      <c r="C707" s="92" t="s">
        <v>211</v>
      </c>
      <c r="D707" s="183">
        <v>30</v>
      </c>
      <c r="E707" s="182"/>
    </row>
    <row r="708" customHeight="1" spans="1:5">
      <c r="A708" s="179">
        <v>705</v>
      </c>
      <c r="B708" s="92" t="s">
        <v>774</v>
      </c>
      <c r="C708" s="92" t="s">
        <v>16</v>
      </c>
      <c r="D708" s="184">
        <v>30</v>
      </c>
      <c r="E708" s="182"/>
    </row>
    <row r="709" customHeight="1" spans="1:5">
      <c r="A709" s="179">
        <v>706</v>
      </c>
      <c r="B709" s="92" t="s">
        <v>775</v>
      </c>
      <c r="C709" s="92" t="s">
        <v>171</v>
      </c>
      <c r="D709" s="184">
        <v>30</v>
      </c>
      <c r="E709" s="182"/>
    </row>
    <row r="710" customHeight="1" spans="1:5">
      <c r="A710" s="179">
        <v>707</v>
      </c>
      <c r="B710" s="87" t="s">
        <v>776</v>
      </c>
      <c r="C710" s="87" t="s">
        <v>643</v>
      </c>
      <c r="D710" s="184">
        <v>30</v>
      </c>
      <c r="E710" s="182"/>
    </row>
    <row r="711" customHeight="1" spans="1:5">
      <c r="A711" s="179">
        <v>708</v>
      </c>
      <c r="B711" s="92" t="s">
        <v>777</v>
      </c>
      <c r="C711" s="92" t="s">
        <v>65</v>
      </c>
      <c r="D711" s="183">
        <v>30</v>
      </c>
      <c r="E711" s="182"/>
    </row>
    <row r="712" customHeight="1" spans="1:5">
      <c r="A712" s="179">
        <v>709</v>
      </c>
      <c r="B712" s="92" t="s">
        <v>778</v>
      </c>
      <c r="C712" s="92" t="s">
        <v>130</v>
      </c>
      <c r="D712" s="183">
        <v>30</v>
      </c>
      <c r="E712" s="182"/>
    </row>
    <row r="713" customHeight="1" spans="1:5">
      <c r="A713" s="179">
        <v>710</v>
      </c>
      <c r="B713" s="92" t="s">
        <v>779</v>
      </c>
      <c r="C713" s="92" t="s">
        <v>120</v>
      </c>
      <c r="D713" s="183">
        <v>30</v>
      </c>
      <c r="E713" s="182"/>
    </row>
    <row r="714" customHeight="1" spans="1:5">
      <c r="A714" s="179">
        <v>711</v>
      </c>
      <c r="B714" s="92" t="s">
        <v>780</v>
      </c>
      <c r="C714" s="92" t="s">
        <v>26</v>
      </c>
      <c r="D714" s="184">
        <v>30</v>
      </c>
      <c r="E714" s="182"/>
    </row>
    <row r="715" customHeight="1" spans="1:5">
      <c r="A715" s="179">
        <v>712</v>
      </c>
      <c r="B715" s="92" t="s">
        <v>781</v>
      </c>
      <c r="C715" s="92" t="s">
        <v>10</v>
      </c>
      <c r="D715" s="184">
        <v>30</v>
      </c>
      <c r="E715" s="182"/>
    </row>
    <row r="716" customHeight="1" spans="1:5">
      <c r="A716" s="179">
        <v>713</v>
      </c>
      <c r="B716" s="92" t="s">
        <v>782</v>
      </c>
      <c r="C716" s="92" t="s">
        <v>700</v>
      </c>
      <c r="D716" s="184">
        <v>30</v>
      </c>
      <c r="E716" s="182"/>
    </row>
    <row r="717" customHeight="1" spans="1:5">
      <c r="A717" s="179">
        <v>714</v>
      </c>
      <c r="B717" s="92" t="s">
        <v>368</v>
      </c>
      <c r="C717" s="92" t="s">
        <v>369</v>
      </c>
      <c r="D717" s="183">
        <v>30</v>
      </c>
      <c r="E717" s="182"/>
    </row>
    <row r="718" customHeight="1" spans="1:5">
      <c r="A718" s="179">
        <v>715</v>
      </c>
      <c r="B718" s="92" t="s">
        <v>783</v>
      </c>
      <c r="C718" s="92" t="s">
        <v>117</v>
      </c>
      <c r="D718" s="184">
        <v>30</v>
      </c>
      <c r="E718" s="182"/>
    </row>
    <row r="719" customHeight="1" spans="1:5">
      <c r="A719" s="179">
        <v>716</v>
      </c>
      <c r="B719" s="92" t="s">
        <v>419</v>
      </c>
      <c r="C719" s="92" t="s">
        <v>515</v>
      </c>
      <c r="D719" s="183">
        <v>30</v>
      </c>
      <c r="E719" s="182"/>
    </row>
    <row r="720" customHeight="1" spans="1:5">
      <c r="A720" s="179">
        <v>717</v>
      </c>
      <c r="B720" s="92" t="s">
        <v>784</v>
      </c>
      <c r="C720" s="92" t="s">
        <v>174</v>
      </c>
      <c r="D720" s="183">
        <v>30</v>
      </c>
      <c r="E720" s="182"/>
    </row>
    <row r="721" customHeight="1" spans="1:5">
      <c r="A721" s="179">
        <v>718</v>
      </c>
      <c r="B721" s="92" t="s">
        <v>785</v>
      </c>
      <c r="C721" s="92" t="s">
        <v>114</v>
      </c>
      <c r="D721" s="184">
        <v>30</v>
      </c>
      <c r="E721" s="182"/>
    </row>
    <row r="722" customHeight="1" spans="1:5">
      <c r="A722" s="179">
        <v>719</v>
      </c>
      <c r="B722" s="92" t="s">
        <v>786</v>
      </c>
      <c r="C722" s="92" t="s">
        <v>26</v>
      </c>
      <c r="D722" s="183">
        <v>30</v>
      </c>
      <c r="E722" s="182"/>
    </row>
    <row r="723" customHeight="1" spans="1:5">
      <c r="A723" s="179">
        <v>720</v>
      </c>
      <c r="B723" s="92" t="s">
        <v>787</v>
      </c>
      <c r="C723" s="92" t="s">
        <v>40</v>
      </c>
      <c r="D723" s="183">
        <v>30</v>
      </c>
      <c r="E723" s="182"/>
    </row>
    <row r="724" customHeight="1" spans="1:5">
      <c r="A724" s="179">
        <v>721</v>
      </c>
      <c r="B724" s="92" t="s">
        <v>788</v>
      </c>
      <c r="C724" s="92" t="s">
        <v>36</v>
      </c>
      <c r="D724" s="184">
        <v>30</v>
      </c>
      <c r="E724" s="182"/>
    </row>
    <row r="725" customHeight="1" spans="1:5">
      <c r="A725" s="179">
        <v>722</v>
      </c>
      <c r="B725" s="194" t="s">
        <v>789</v>
      </c>
      <c r="C725" s="191" t="s">
        <v>790</v>
      </c>
      <c r="D725" s="181">
        <v>30</v>
      </c>
      <c r="E725" s="182"/>
    </row>
    <row r="726" customHeight="1" spans="1:5">
      <c r="A726" s="179">
        <v>723</v>
      </c>
      <c r="B726" s="92" t="s">
        <v>791</v>
      </c>
      <c r="C726" s="92" t="s">
        <v>42</v>
      </c>
      <c r="D726" s="183">
        <v>30</v>
      </c>
      <c r="E726" s="182"/>
    </row>
    <row r="727" customHeight="1" spans="1:5">
      <c r="A727" s="179">
        <v>724</v>
      </c>
      <c r="B727" s="92" t="s">
        <v>792</v>
      </c>
      <c r="C727" s="92" t="s">
        <v>42</v>
      </c>
      <c r="D727" s="184">
        <v>30</v>
      </c>
      <c r="E727" s="182"/>
    </row>
    <row r="728" customHeight="1" spans="1:5">
      <c r="A728" s="179">
        <v>725</v>
      </c>
      <c r="B728" s="92" t="s">
        <v>793</v>
      </c>
      <c r="C728" s="92" t="s">
        <v>260</v>
      </c>
      <c r="D728" s="183">
        <v>30</v>
      </c>
      <c r="E728" s="182"/>
    </row>
    <row r="729" customHeight="1" spans="1:5">
      <c r="A729" s="179">
        <v>726</v>
      </c>
      <c r="B729" s="92" t="s">
        <v>794</v>
      </c>
      <c r="C729" s="92" t="s">
        <v>795</v>
      </c>
      <c r="D729" s="184">
        <v>30</v>
      </c>
      <c r="E729" s="182"/>
    </row>
    <row r="730" customHeight="1" spans="1:5">
      <c r="A730" s="179">
        <v>727</v>
      </c>
      <c r="B730" s="92" t="s">
        <v>796</v>
      </c>
      <c r="C730" s="92" t="s">
        <v>40</v>
      </c>
      <c r="D730" s="183">
        <v>30</v>
      </c>
      <c r="E730" s="182"/>
    </row>
    <row r="731" customHeight="1" spans="1:5">
      <c r="A731" s="179">
        <v>728</v>
      </c>
      <c r="B731" s="92" t="s">
        <v>797</v>
      </c>
      <c r="C731" s="92" t="s">
        <v>28</v>
      </c>
      <c r="D731" s="184">
        <v>30</v>
      </c>
      <c r="E731" s="182"/>
    </row>
    <row r="732" customHeight="1" spans="1:5">
      <c r="A732" s="179">
        <v>729</v>
      </c>
      <c r="B732" s="88" t="s">
        <v>798</v>
      </c>
      <c r="C732" s="88" t="s">
        <v>790</v>
      </c>
      <c r="D732" s="184">
        <v>30</v>
      </c>
      <c r="E732" s="182"/>
    </row>
    <row r="733" customHeight="1" spans="1:5">
      <c r="A733" s="179">
        <v>730</v>
      </c>
      <c r="B733" s="92" t="s">
        <v>799</v>
      </c>
      <c r="C733" s="92" t="s">
        <v>8</v>
      </c>
      <c r="D733" s="183">
        <v>30</v>
      </c>
      <c r="E733" s="182"/>
    </row>
    <row r="734" customHeight="1" spans="1:5">
      <c r="A734" s="179">
        <v>731</v>
      </c>
      <c r="B734" s="92" t="s">
        <v>800</v>
      </c>
      <c r="C734" s="92" t="s">
        <v>117</v>
      </c>
      <c r="D734" s="184">
        <v>30</v>
      </c>
      <c r="E734" s="182"/>
    </row>
    <row r="735" customHeight="1" spans="1:5">
      <c r="A735" s="179">
        <v>732</v>
      </c>
      <c r="B735" s="92" t="s">
        <v>801</v>
      </c>
      <c r="C735" s="92" t="s">
        <v>257</v>
      </c>
      <c r="D735" s="184">
        <v>30</v>
      </c>
      <c r="E735" s="182"/>
    </row>
    <row r="736" customHeight="1" spans="1:5">
      <c r="A736" s="179">
        <v>733</v>
      </c>
      <c r="B736" s="92" t="s">
        <v>802</v>
      </c>
      <c r="C736" s="92" t="s">
        <v>257</v>
      </c>
      <c r="D736" s="183">
        <v>30</v>
      </c>
      <c r="E736" s="182"/>
    </row>
    <row r="737" customHeight="1" spans="1:5">
      <c r="A737" s="179">
        <v>734</v>
      </c>
      <c r="B737" s="92" t="s">
        <v>803</v>
      </c>
      <c r="C737" s="92" t="s">
        <v>219</v>
      </c>
      <c r="D737" s="183">
        <v>30</v>
      </c>
      <c r="E737" s="182"/>
    </row>
    <row r="738" customHeight="1" spans="1:5">
      <c r="A738" s="179">
        <v>735</v>
      </c>
      <c r="B738" s="92" t="s">
        <v>525</v>
      </c>
      <c r="C738" s="92" t="s">
        <v>110</v>
      </c>
      <c r="D738" s="184">
        <v>30</v>
      </c>
      <c r="E738" s="182"/>
    </row>
    <row r="739" customHeight="1" spans="1:5">
      <c r="A739" s="179">
        <v>736</v>
      </c>
      <c r="B739" s="87" t="s">
        <v>804</v>
      </c>
      <c r="C739" s="87" t="s">
        <v>13</v>
      </c>
      <c r="D739" s="183">
        <v>30</v>
      </c>
      <c r="E739" s="182"/>
    </row>
    <row r="740" customHeight="1" spans="1:5">
      <c r="A740" s="179">
        <v>737</v>
      </c>
      <c r="B740" s="87" t="s">
        <v>805</v>
      </c>
      <c r="C740" s="87" t="s">
        <v>806</v>
      </c>
      <c r="D740" s="183">
        <v>30</v>
      </c>
      <c r="E740" s="182"/>
    </row>
    <row r="741" customHeight="1" spans="1:5">
      <c r="A741" s="179">
        <v>738</v>
      </c>
      <c r="B741" s="92" t="s">
        <v>807</v>
      </c>
      <c r="C741" s="92" t="s">
        <v>8</v>
      </c>
      <c r="D741" s="183">
        <v>30</v>
      </c>
      <c r="E741" s="182"/>
    </row>
    <row r="742" customHeight="1" spans="1:5">
      <c r="A742" s="179">
        <v>739</v>
      </c>
      <c r="B742" s="92" t="s">
        <v>808</v>
      </c>
      <c r="C742" s="92" t="s">
        <v>42</v>
      </c>
      <c r="D742" s="184">
        <v>30</v>
      </c>
      <c r="E742" s="182"/>
    </row>
    <row r="743" customHeight="1" spans="1:5">
      <c r="A743" s="179">
        <v>740</v>
      </c>
      <c r="B743" s="92" t="s">
        <v>809</v>
      </c>
      <c r="C743" s="92" t="s">
        <v>260</v>
      </c>
      <c r="D743" s="183">
        <v>30</v>
      </c>
      <c r="E743" s="182"/>
    </row>
    <row r="744" customHeight="1" spans="1:5">
      <c r="A744" s="179">
        <v>741</v>
      </c>
      <c r="B744" s="92" t="s">
        <v>810</v>
      </c>
      <c r="C744" s="92" t="s">
        <v>211</v>
      </c>
      <c r="D744" s="184">
        <v>30</v>
      </c>
      <c r="E744" s="182"/>
    </row>
    <row r="745" customHeight="1" spans="1:5">
      <c r="A745" s="179">
        <v>742</v>
      </c>
      <c r="B745" s="86" t="s">
        <v>811</v>
      </c>
      <c r="C745" s="86" t="s">
        <v>417</v>
      </c>
      <c r="D745" s="187">
        <v>30</v>
      </c>
      <c r="E745" s="182"/>
    </row>
    <row r="746" customHeight="1" spans="1:5">
      <c r="A746" s="179">
        <v>743</v>
      </c>
      <c r="B746" s="87" t="s">
        <v>812</v>
      </c>
      <c r="C746" s="87" t="s">
        <v>813</v>
      </c>
      <c r="D746" s="183">
        <v>30</v>
      </c>
      <c r="E746" s="182"/>
    </row>
    <row r="747" customHeight="1" spans="1:5">
      <c r="A747" s="179">
        <v>744</v>
      </c>
      <c r="B747" s="88" t="s">
        <v>814</v>
      </c>
      <c r="C747" s="88" t="s">
        <v>790</v>
      </c>
      <c r="D747" s="183">
        <v>30</v>
      </c>
      <c r="E747" s="182"/>
    </row>
    <row r="748" customHeight="1" spans="1:5">
      <c r="A748" s="179">
        <v>745</v>
      </c>
      <c r="B748" s="92" t="s">
        <v>815</v>
      </c>
      <c r="C748" s="92" t="s">
        <v>211</v>
      </c>
      <c r="D748" s="184">
        <v>30</v>
      </c>
      <c r="E748" s="182"/>
    </row>
    <row r="749" customHeight="1" spans="1:5">
      <c r="A749" s="179">
        <v>746</v>
      </c>
      <c r="B749" s="92" t="s">
        <v>816</v>
      </c>
      <c r="C749" s="92" t="s">
        <v>26</v>
      </c>
      <c r="D749" s="184">
        <v>30</v>
      </c>
      <c r="E749" s="182"/>
    </row>
    <row r="750" customHeight="1" spans="1:5">
      <c r="A750" s="179">
        <v>747</v>
      </c>
      <c r="B750" s="92" t="s">
        <v>817</v>
      </c>
      <c r="C750" s="92" t="s">
        <v>47</v>
      </c>
      <c r="D750" s="184">
        <v>30</v>
      </c>
      <c r="E750" s="182"/>
    </row>
    <row r="751" customHeight="1" spans="1:5">
      <c r="A751" s="179">
        <v>748</v>
      </c>
      <c r="B751" s="92" t="s">
        <v>818</v>
      </c>
      <c r="C751" s="92" t="s">
        <v>52</v>
      </c>
      <c r="D751" s="183">
        <v>30</v>
      </c>
      <c r="E751" s="182"/>
    </row>
    <row r="752" customHeight="1" spans="1:5">
      <c r="A752" s="179">
        <v>749</v>
      </c>
      <c r="B752" s="92" t="s">
        <v>819</v>
      </c>
      <c r="C752" s="92" t="s">
        <v>40</v>
      </c>
      <c r="D752" s="184">
        <v>30</v>
      </c>
      <c r="E752" s="182"/>
    </row>
    <row r="753" customHeight="1" spans="1:5">
      <c r="A753" s="179">
        <v>750</v>
      </c>
      <c r="B753" s="92" t="s">
        <v>820</v>
      </c>
      <c r="C753" s="92" t="s">
        <v>63</v>
      </c>
      <c r="D753" s="184">
        <v>30</v>
      </c>
      <c r="E753" s="182"/>
    </row>
    <row r="754" customHeight="1" spans="1:5">
      <c r="A754" s="179">
        <v>751</v>
      </c>
      <c r="B754" s="191" t="s">
        <v>821</v>
      </c>
      <c r="C754" s="191" t="s">
        <v>174</v>
      </c>
      <c r="D754" s="192">
        <v>30</v>
      </c>
      <c r="E754" s="182"/>
    </row>
    <row r="755" customHeight="1" spans="1:5">
      <c r="A755" s="179">
        <v>752</v>
      </c>
      <c r="B755" s="197" t="s">
        <v>822</v>
      </c>
      <c r="C755" s="197" t="s">
        <v>823</v>
      </c>
      <c r="D755" s="181">
        <v>30</v>
      </c>
      <c r="E755" s="182"/>
    </row>
    <row r="756" customHeight="1" spans="1:5">
      <c r="A756" s="179">
        <v>753</v>
      </c>
      <c r="B756" s="92" t="s">
        <v>824</v>
      </c>
      <c r="C756" s="92" t="s">
        <v>8</v>
      </c>
      <c r="D756" s="184">
        <v>30</v>
      </c>
      <c r="E756" s="182"/>
    </row>
    <row r="757" customHeight="1" spans="1:5">
      <c r="A757" s="179">
        <v>754</v>
      </c>
      <c r="B757" s="92" t="s">
        <v>825</v>
      </c>
      <c r="C757" s="92" t="s">
        <v>120</v>
      </c>
      <c r="D757" s="183">
        <v>30</v>
      </c>
      <c r="E757" s="182"/>
    </row>
    <row r="758" customHeight="1" spans="1:5">
      <c r="A758" s="179">
        <v>755</v>
      </c>
      <c r="B758" s="92" t="s">
        <v>826</v>
      </c>
      <c r="C758" s="92" t="s">
        <v>171</v>
      </c>
      <c r="D758" s="183">
        <v>30</v>
      </c>
      <c r="E758" s="182"/>
    </row>
    <row r="759" customHeight="1" spans="1:5">
      <c r="A759" s="179">
        <v>756</v>
      </c>
      <c r="B759" s="92" t="s">
        <v>827</v>
      </c>
      <c r="C759" s="92" t="s">
        <v>6</v>
      </c>
      <c r="D759" s="184">
        <v>30</v>
      </c>
      <c r="E759" s="182"/>
    </row>
    <row r="760" customHeight="1" spans="1:5">
      <c r="A760" s="179">
        <v>757</v>
      </c>
      <c r="B760" s="92" t="s">
        <v>828</v>
      </c>
      <c r="C760" s="92" t="s">
        <v>260</v>
      </c>
      <c r="D760" s="184">
        <v>30</v>
      </c>
      <c r="E760" s="182"/>
    </row>
    <row r="761" customHeight="1" spans="1:5">
      <c r="A761" s="179">
        <v>758</v>
      </c>
      <c r="B761" s="92" t="s">
        <v>829</v>
      </c>
      <c r="C761" s="92" t="s">
        <v>515</v>
      </c>
      <c r="D761" s="183">
        <v>30</v>
      </c>
      <c r="E761" s="182"/>
    </row>
    <row r="762" customHeight="1" spans="1:5">
      <c r="A762" s="179">
        <v>759</v>
      </c>
      <c r="B762" s="92" t="s">
        <v>830</v>
      </c>
      <c r="C762" s="92" t="s">
        <v>219</v>
      </c>
      <c r="D762" s="183">
        <v>30</v>
      </c>
      <c r="E762" s="182"/>
    </row>
    <row r="763" customHeight="1" spans="1:5">
      <c r="A763" s="179">
        <v>760</v>
      </c>
      <c r="B763" s="180" t="s">
        <v>831</v>
      </c>
      <c r="C763" s="92" t="s">
        <v>40</v>
      </c>
      <c r="D763" s="184">
        <v>30</v>
      </c>
      <c r="E763" s="182"/>
    </row>
    <row r="764" customHeight="1" spans="1:5">
      <c r="A764" s="179">
        <v>761</v>
      </c>
      <c r="B764" s="92" t="s">
        <v>832</v>
      </c>
      <c r="C764" s="92" t="s">
        <v>85</v>
      </c>
      <c r="D764" s="183">
        <v>30</v>
      </c>
      <c r="E764" s="182"/>
    </row>
    <row r="765" customHeight="1" spans="1:5">
      <c r="A765" s="179">
        <v>762</v>
      </c>
      <c r="B765" s="92" t="s">
        <v>833</v>
      </c>
      <c r="C765" s="92" t="s">
        <v>515</v>
      </c>
      <c r="D765" s="184">
        <v>30</v>
      </c>
      <c r="E765" s="182"/>
    </row>
    <row r="766" customHeight="1" spans="1:5">
      <c r="A766" s="179">
        <v>763</v>
      </c>
      <c r="B766" s="87" t="s">
        <v>834</v>
      </c>
      <c r="C766" s="87" t="s">
        <v>102</v>
      </c>
      <c r="D766" s="183">
        <v>30</v>
      </c>
      <c r="E766" s="182"/>
    </row>
    <row r="767" customHeight="1" spans="1:5">
      <c r="A767" s="179">
        <v>764</v>
      </c>
      <c r="B767" s="92" t="s">
        <v>835</v>
      </c>
      <c r="C767" s="92" t="s">
        <v>85</v>
      </c>
      <c r="D767" s="183">
        <v>30</v>
      </c>
      <c r="E767" s="182"/>
    </row>
    <row r="768" customHeight="1" spans="1:5">
      <c r="A768" s="179">
        <v>765</v>
      </c>
      <c r="B768" s="92" t="s">
        <v>836</v>
      </c>
      <c r="C768" s="92" t="s">
        <v>168</v>
      </c>
      <c r="D768" s="184">
        <v>30</v>
      </c>
      <c r="E768" s="182"/>
    </row>
    <row r="769" customHeight="1" spans="1:5">
      <c r="A769" s="179">
        <v>766</v>
      </c>
      <c r="B769" s="87" t="s">
        <v>837</v>
      </c>
      <c r="C769" s="87" t="s">
        <v>813</v>
      </c>
      <c r="D769" s="183">
        <v>30</v>
      </c>
      <c r="E769" s="182"/>
    </row>
    <row r="770" customHeight="1" spans="1:5">
      <c r="A770" s="179">
        <v>767</v>
      </c>
      <c r="B770" s="86" t="s">
        <v>838</v>
      </c>
      <c r="C770" s="86" t="s">
        <v>134</v>
      </c>
      <c r="D770" s="187">
        <v>30</v>
      </c>
      <c r="E770" s="182"/>
    </row>
    <row r="771" customHeight="1" spans="1:5">
      <c r="A771" s="179">
        <v>768</v>
      </c>
      <c r="B771" s="92" t="s">
        <v>839</v>
      </c>
      <c r="C771" s="92" t="s">
        <v>171</v>
      </c>
      <c r="D771" s="184">
        <v>30</v>
      </c>
      <c r="E771" s="182"/>
    </row>
    <row r="772" customHeight="1" spans="1:5">
      <c r="A772" s="179">
        <v>769</v>
      </c>
      <c r="B772" s="92" t="s">
        <v>840</v>
      </c>
      <c r="C772" s="92" t="s">
        <v>26</v>
      </c>
      <c r="D772" s="183">
        <v>30</v>
      </c>
      <c r="E772" s="182"/>
    </row>
    <row r="773" customHeight="1" spans="1:5">
      <c r="A773" s="179">
        <v>770</v>
      </c>
      <c r="B773" s="92" t="s">
        <v>390</v>
      </c>
      <c r="C773" s="92" t="s">
        <v>219</v>
      </c>
      <c r="D773" s="184">
        <v>30</v>
      </c>
      <c r="E773" s="182"/>
    </row>
    <row r="774" customHeight="1" spans="1:5">
      <c r="A774" s="179">
        <v>771</v>
      </c>
      <c r="B774" s="92" t="s">
        <v>841</v>
      </c>
      <c r="C774" s="92" t="s">
        <v>795</v>
      </c>
      <c r="D774" s="183">
        <v>30</v>
      </c>
      <c r="E774" s="182"/>
    </row>
    <row r="775" customHeight="1" spans="1:5">
      <c r="A775" s="179">
        <v>772</v>
      </c>
      <c r="B775" s="87" t="s">
        <v>842</v>
      </c>
      <c r="C775" s="87" t="s">
        <v>843</v>
      </c>
      <c r="D775" s="184">
        <v>30</v>
      </c>
      <c r="E775" s="182"/>
    </row>
    <row r="776" customHeight="1" spans="1:5">
      <c r="A776" s="179">
        <v>773</v>
      </c>
      <c r="B776" s="92" t="s">
        <v>844</v>
      </c>
      <c r="C776" s="92" t="s">
        <v>52</v>
      </c>
      <c r="D776" s="184">
        <v>30</v>
      </c>
      <c r="E776" s="182"/>
    </row>
    <row r="777" customHeight="1" spans="1:5">
      <c r="A777" s="179">
        <v>774</v>
      </c>
      <c r="B777" s="86" t="s">
        <v>845</v>
      </c>
      <c r="C777" s="86" t="s">
        <v>8</v>
      </c>
      <c r="D777" s="187">
        <v>30</v>
      </c>
      <c r="E777" s="182"/>
    </row>
    <row r="778" customHeight="1" spans="1:5">
      <c r="A778" s="179">
        <v>775</v>
      </c>
      <c r="B778" s="92" t="s">
        <v>846</v>
      </c>
      <c r="C778" s="92" t="s">
        <v>52</v>
      </c>
      <c r="D778" s="184">
        <v>30</v>
      </c>
      <c r="E778" s="182"/>
    </row>
    <row r="779" customHeight="1" spans="1:5">
      <c r="A779" s="179">
        <v>776</v>
      </c>
      <c r="B779" s="92" t="s">
        <v>847</v>
      </c>
      <c r="C779" s="92" t="s">
        <v>219</v>
      </c>
      <c r="D779" s="184">
        <v>30</v>
      </c>
      <c r="E779" s="182"/>
    </row>
    <row r="780" customHeight="1" spans="1:5">
      <c r="A780" s="179">
        <v>777</v>
      </c>
      <c r="B780" s="92" t="s">
        <v>848</v>
      </c>
      <c r="C780" s="92" t="s">
        <v>117</v>
      </c>
      <c r="D780" s="184">
        <v>30</v>
      </c>
      <c r="E780" s="182"/>
    </row>
    <row r="781" customHeight="1" spans="1:5">
      <c r="A781" s="179">
        <v>778</v>
      </c>
      <c r="B781" s="92" t="s">
        <v>390</v>
      </c>
      <c r="C781" s="92" t="s">
        <v>42</v>
      </c>
      <c r="D781" s="184">
        <v>30</v>
      </c>
      <c r="E781" s="182"/>
    </row>
    <row r="782" customHeight="1" spans="1:5">
      <c r="A782" s="179">
        <v>779</v>
      </c>
      <c r="B782" s="92" t="s">
        <v>849</v>
      </c>
      <c r="C782" s="92" t="s">
        <v>42</v>
      </c>
      <c r="D782" s="183">
        <v>30</v>
      </c>
      <c r="E782" s="182"/>
    </row>
    <row r="783" customHeight="1" spans="1:5">
      <c r="A783" s="179">
        <v>780</v>
      </c>
      <c r="B783" s="92" t="s">
        <v>850</v>
      </c>
      <c r="C783" s="92" t="s">
        <v>10</v>
      </c>
      <c r="D783" s="184">
        <v>30</v>
      </c>
      <c r="E783" s="182"/>
    </row>
    <row r="784" customHeight="1" spans="1:5">
      <c r="A784" s="179">
        <v>781</v>
      </c>
      <c r="B784" s="87" t="s">
        <v>851</v>
      </c>
      <c r="C784" s="87" t="s">
        <v>13</v>
      </c>
      <c r="D784" s="184">
        <v>30</v>
      </c>
      <c r="E784" s="182"/>
    </row>
    <row r="785" customHeight="1" spans="1:5">
      <c r="A785" s="179">
        <v>782</v>
      </c>
      <c r="B785" s="92" t="s">
        <v>852</v>
      </c>
      <c r="C785" s="92" t="s">
        <v>154</v>
      </c>
      <c r="D785" s="183">
        <v>30</v>
      </c>
      <c r="E785" s="182"/>
    </row>
    <row r="786" customHeight="1" spans="1:5">
      <c r="A786" s="179">
        <v>783</v>
      </c>
      <c r="B786" s="198" t="s">
        <v>853</v>
      </c>
      <c r="C786" s="191" t="s">
        <v>314</v>
      </c>
      <c r="D786" s="199">
        <v>30</v>
      </c>
      <c r="E786" s="182"/>
    </row>
    <row r="787" customHeight="1" spans="1:5">
      <c r="A787" s="179">
        <v>784</v>
      </c>
      <c r="B787" s="87" t="s">
        <v>854</v>
      </c>
      <c r="C787" s="87" t="s">
        <v>755</v>
      </c>
      <c r="D787" s="184">
        <v>30</v>
      </c>
      <c r="E787" s="182"/>
    </row>
    <row r="788" customHeight="1" spans="1:5">
      <c r="A788" s="179">
        <v>785</v>
      </c>
      <c r="B788" s="92" t="s">
        <v>855</v>
      </c>
      <c r="C788" s="92" t="s">
        <v>114</v>
      </c>
      <c r="D788" s="183">
        <v>30</v>
      </c>
      <c r="E788" s="182"/>
    </row>
    <row r="789" customHeight="1" spans="1:5">
      <c r="A789" s="179">
        <v>786</v>
      </c>
      <c r="B789" s="92" t="s">
        <v>856</v>
      </c>
      <c r="C789" s="92" t="s">
        <v>126</v>
      </c>
      <c r="D789" s="184">
        <v>30</v>
      </c>
      <c r="E789" s="182"/>
    </row>
    <row r="790" customHeight="1" spans="1:5">
      <c r="A790" s="179">
        <v>787</v>
      </c>
      <c r="B790" s="87" t="s">
        <v>857</v>
      </c>
      <c r="C790" s="87" t="s">
        <v>130</v>
      </c>
      <c r="D790" s="183">
        <v>30</v>
      </c>
      <c r="E790" s="182"/>
    </row>
    <row r="791" customHeight="1" spans="1:5">
      <c r="A791" s="179">
        <v>788</v>
      </c>
      <c r="B791" s="92" t="s">
        <v>858</v>
      </c>
      <c r="C791" s="92" t="s">
        <v>42</v>
      </c>
      <c r="D791" s="183">
        <v>30</v>
      </c>
      <c r="E791" s="182"/>
    </row>
    <row r="792" customHeight="1" spans="1:5">
      <c r="A792" s="179">
        <v>789</v>
      </c>
      <c r="B792" s="92" t="s">
        <v>859</v>
      </c>
      <c r="C792" s="92" t="s">
        <v>18</v>
      </c>
      <c r="D792" s="184">
        <v>30</v>
      </c>
      <c r="E792" s="182"/>
    </row>
    <row r="793" customHeight="1" spans="1:5">
      <c r="A793" s="179">
        <v>790</v>
      </c>
      <c r="B793" s="92" t="s">
        <v>860</v>
      </c>
      <c r="C793" s="92" t="s">
        <v>83</v>
      </c>
      <c r="D793" s="184">
        <v>30</v>
      </c>
      <c r="E793" s="182"/>
    </row>
    <row r="794" customHeight="1" spans="1:5">
      <c r="A794" s="179">
        <v>791</v>
      </c>
      <c r="B794" s="92" t="s">
        <v>641</v>
      </c>
      <c r="C794" s="92" t="s">
        <v>102</v>
      </c>
      <c r="D794" s="183">
        <v>30</v>
      </c>
      <c r="E794" s="182"/>
    </row>
    <row r="795" customHeight="1" spans="1:5">
      <c r="A795" s="179">
        <v>792</v>
      </c>
      <c r="B795" s="92" t="s">
        <v>861</v>
      </c>
      <c r="C795" s="92" t="s">
        <v>10</v>
      </c>
      <c r="D795" s="184">
        <v>30</v>
      </c>
      <c r="E795" s="182"/>
    </row>
    <row r="796" customHeight="1" spans="1:5">
      <c r="A796" s="179">
        <v>793</v>
      </c>
      <c r="B796" s="92" t="s">
        <v>862</v>
      </c>
      <c r="C796" s="92" t="s">
        <v>307</v>
      </c>
      <c r="D796" s="184">
        <v>30</v>
      </c>
      <c r="E796" s="182"/>
    </row>
    <row r="797" customHeight="1" spans="1:5">
      <c r="A797" s="179">
        <v>794</v>
      </c>
      <c r="B797" s="92" t="s">
        <v>863</v>
      </c>
      <c r="C797" s="92" t="s">
        <v>78</v>
      </c>
      <c r="D797" s="184">
        <v>30</v>
      </c>
      <c r="E797" s="182"/>
    </row>
    <row r="798" customHeight="1" spans="1:5">
      <c r="A798" s="179">
        <v>795</v>
      </c>
      <c r="B798" s="197" t="s">
        <v>864</v>
      </c>
      <c r="C798" s="197" t="s">
        <v>65</v>
      </c>
      <c r="D798" s="181">
        <v>30</v>
      </c>
      <c r="E798" s="182"/>
    </row>
    <row r="799" customHeight="1" spans="1:5">
      <c r="A799" s="179">
        <v>796</v>
      </c>
      <c r="B799" s="92" t="s">
        <v>865</v>
      </c>
      <c r="C799" s="92" t="s">
        <v>34</v>
      </c>
      <c r="D799" s="183">
        <v>30</v>
      </c>
      <c r="E799" s="182"/>
    </row>
    <row r="800" customHeight="1" spans="1:5">
      <c r="A800" s="179">
        <v>797</v>
      </c>
      <c r="B800" s="92" t="s">
        <v>866</v>
      </c>
      <c r="C800" s="92" t="s">
        <v>260</v>
      </c>
      <c r="D800" s="183">
        <v>30</v>
      </c>
      <c r="E800" s="182"/>
    </row>
    <row r="801" customHeight="1" spans="1:5">
      <c r="A801" s="179">
        <v>798</v>
      </c>
      <c r="B801" s="92" t="s">
        <v>867</v>
      </c>
      <c r="C801" s="92" t="s">
        <v>219</v>
      </c>
      <c r="D801" s="184">
        <v>30</v>
      </c>
      <c r="E801" s="182"/>
    </row>
    <row r="802" customHeight="1" spans="1:5">
      <c r="A802" s="179">
        <v>799</v>
      </c>
      <c r="B802" s="87" t="s">
        <v>868</v>
      </c>
      <c r="C802" s="87" t="s">
        <v>755</v>
      </c>
      <c r="D802" s="184">
        <v>30</v>
      </c>
      <c r="E802" s="182"/>
    </row>
    <row r="803" customHeight="1" spans="1:5">
      <c r="A803" s="179">
        <v>800</v>
      </c>
      <c r="B803" s="92" t="s">
        <v>869</v>
      </c>
      <c r="C803" s="92" t="s">
        <v>102</v>
      </c>
      <c r="D803" s="184">
        <v>30</v>
      </c>
      <c r="E803" s="182"/>
    </row>
    <row r="804" customHeight="1" spans="1:5">
      <c r="A804" s="179">
        <v>801</v>
      </c>
      <c r="B804" s="92" t="s">
        <v>870</v>
      </c>
      <c r="C804" s="92" t="s">
        <v>13</v>
      </c>
      <c r="D804" s="184">
        <v>30</v>
      </c>
      <c r="E804" s="182"/>
    </row>
    <row r="805" customHeight="1" spans="1:5">
      <c r="A805" s="179">
        <v>802</v>
      </c>
      <c r="B805" s="191" t="s">
        <v>871</v>
      </c>
      <c r="C805" s="191" t="s">
        <v>186</v>
      </c>
      <c r="D805" s="181">
        <v>30</v>
      </c>
      <c r="E805" s="182"/>
    </row>
    <row r="806" customHeight="1" spans="1:5">
      <c r="A806" s="179">
        <v>803</v>
      </c>
      <c r="B806" s="92" t="s">
        <v>872</v>
      </c>
      <c r="C806" s="92" t="s">
        <v>40</v>
      </c>
      <c r="D806" s="184">
        <v>30</v>
      </c>
      <c r="E806" s="182"/>
    </row>
    <row r="807" customHeight="1" spans="1:5">
      <c r="A807" s="179">
        <v>804</v>
      </c>
      <c r="B807" s="92" t="s">
        <v>873</v>
      </c>
      <c r="C807" s="92" t="s">
        <v>42</v>
      </c>
      <c r="D807" s="183">
        <v>30</v>
      </c>
      <c r="E807" s="182"/>
    </row>
    <row r="808" customHeight="1" spans="1:5">
      <c r="A808" s="179">
        <v>805</v>
      </c>
      <c r="B808" s="92" t="s">
        <v>223</v>
      </c>
      <c r="C808" s="92" t="s">
        <v>8</v>
      </c>
      <c r="D808" s="183">
        <v>30</v>
      </c>
      <c r="E808" s="182"/>
    </row>
    <row r="809" customHeight="1" spans="1:5">
      <c r="A809" s="179">
        <v>806</v>
      </c>
      <c r="B809" s="92" t="s">
        <v>874</v>
      </c>
      <c r="C809" s="92" t="s">
        <v>70</v>
      </c>
      <c r="D809" s="183">
        <v>30</v>
      </c>
      <c r="E809" s="182"/>
    </row>
    <row r="810" customHeight="1" spans="1:5">
      <c r="A810" s="179">
        <v>807</v>
      </c>
      <c r="B810" s="92" t="s">
        <v>875</v>
      </c>
      <c r="C810" s="92" t="s">
        <v>26</v>
      </c>
      <c r="D810" s="183">
        <v>30</v>
      </c>
      <c r="E810" s="182"/>
    </row>
    <row r="811" customHeight="1" spans="1:5">
      <c r="A811" s="179">
        <v>808</v>
      </c>
      <c r="B811" s="92" t="s">
        <v>876</v>
      </c>
      <c r="C811" s="92" t="s">
        <v>154</v>
      </c>
      <c r="D811" s="183">
        <v>30</v>
      </c>
      <c r="E811" s="182"/>
    </row>
    <row r="812" customHeight="1" spans="1:5">
      <c r="A812" s="179">
        <v>809</v>
      </c>
      <c r="B812" s="92" t="s">
        <v>877</v>
      </c>
      <c r="C812" s="92" t="s">
        <v>26</v>
      </c>
      <c r="D812" s="184">
        <v>30</v>
      </c>
      <c r="E812" s="182"/>
    </row>
    <row r="813" customHeight="1" spans="1:5">
      <c r="A813" s="179">
        <v>810</v>
      </c>
      <c r="B813" s="92" t="s">
        <v>878</v>
      </c>
      <c r="C813" s="92" t="s">
        <v>117</v>
      </c>
      <c r="D813" s="183">
        <v>30</v>
      </c>
      <c r="E813" s="182"/>
    </row>
    <row r="814" customHeight="1" spans="1:5">
      <c r="A814" s="179">
        <v>811</v>
      </c>
      <c r="B814" s="92" t="s">
        <v>879</v>
      </c>
      <c r="C814" s="92" t="s">
        <v>184</v>
      </c>
      <c r="D814" s="183">
        <v>30</v>
      </c>
      <c r="E814" s="182"/>
    </row>
    <row r="815" customHeight="1" spans="1:5">
      <c r="A815" s="179">
        <v>812</v>
      </c>
      <c r="B815" s="87" t="s">
        <v>880</v>
      </c>
      <c r="C815" s="87" t="s">
        <v>65</v>
      </c>
      <c r="D815" s="183">
        <v>30</v>
      </c>
      <c r="E815" s="182"/>
    </row>
    <row r="816" customHeight="1" spans="1:5">
      <c r="A816" s="179">
        <v>813</v>
      </c>
      <c r="B816" s="92" t="s">
        <v>881</v>
      </c>
      <c r="C816" s="92" t="s">
        <v>8</v>
      </c>
      <c r="D816" s="183">
        <v>30</v>
      </c>
      <c r="E816" s="182"/>
    </row>
    <row r="817" customHeight="1" spans="1:5">
      <c r="A817" s="179">
        <v>814</v>
      </c>
      <c r="B817" s="180" t="s">
        <v>882</v>
      </c>
      <c r="C817" s="92" t="s">
        <v>678</v>
      </c>
      <c r="D817" s="184">
        <v>30</v>
      </c>
      <c r="E817" s="182"/>
    </row>
    <row r="818" customHeight="1" spans="1:5">
      <c r="A818" s="179">
        <v>815</v>
      </c>
      <c r="B818" s="92" t="s">
        <v>883</v>
      </c>
      <c r="C818" s="92" t="s">
        <v>110</v>
      </c>
      <c r="D818" s="184">
        <v>30</v>
      </c>
      <c r="E818" s="182"/>
    </row>
    <row r="819" customHeight="1" spans="1:5">
      <c r="A819" s="179">
        <v>816</v>
      </c>
      <c r="B819" s="92" t="s">
        <v>884</v>
      </c>
      <c r="C819" s="92" t="s">
        <v>110</v>
      </c>
      <c r="D819" s="183">
        <v>30</v>
      </c>
      <c r="E819" s="182"/>
    </row>
    <row r="820" customHeight="1" spans="1:5">
      <c r="A820" s="179">
        <v>817</v>
      </c>
      <c r="B820" s="92" t="s">
        <v>800</v>
      </c>
      <c r="C820" s="92" t="s">
        <v>110</v>
      </c>
      <c r="D820" s="184">
        <v>30</v>
      </c>
      <c r="E820" s="182"/>
    </row>
    <row r="821" customHeight="1" spans="1:5">
      <c r="A821" s="179">
        <v>818</v>
      </c>
      <c r="B821" s="92" t="s">
        <v>885</v>
      </c>
      <c r="C821" s="92" t="s">
        <v>10</v>
      </c>
      <c r="D821" s="183">
        <v>30</v>
      </c>
      <c r="E821" s="182"/>
    </row>
    <row r="822" customHeight="1" spans="1:5">
      <c r="A822" s="179">
        <v>819</v>
      </c>
      <c r="B822" s="92" t="s">
        <v>11</v>
      </c>
      <c r="C822" s="92" t="s">
        <v>26</v>
      </c>
      <c r="D822" s="183">
        <v>30</v>
      </c>
      <c r="E822" s="182"/>
    </row>
    <row r="823" customHeight="1" spans="1:5">
      <c r="A823" s="179">
        <v>820</v>
      </c>
      <c r="B823" s="92" t="s">
        <v>886</v>
      </c>
      <c r="C823" s="92" t="s">
        <v>10</v>
      </c>
      <c r="D823" s="184">
        <v>30</v>
      </c>
      <c r="E823" s="182"/>
    </row>
    <row r="824" customHeight="1" spans="1:5">
      <c r="A824" s="179">
        <v>821</v>
      </c>
      <c r="B824" s="92" t="s">
        <v>887</v>
      </c>
      <c r="C824" s="92" t="s">
        <v>117</v>
      </c>
      <c r="D824" s="184">
        <v>30</v>
      </c>
      <c r="E824" s="182"/>
    </row>
    <row r="825" customHeight="1" spans="1:5">
      <c r="A825" s="179">
        <v>822</v>
      </c>
      <c r="B825" s="92" t="s">
        <v>888</v>
      </c>
      <c r="C825" s="92" t="s">
        <v>26</v>
      </c>
      <c r="D825" s="184">
        <v>30</v>
      </c>
      <c r="E825" s="182"/>
    </row>
    <row r="826" customHeight="1" spans="1:5">
      <c r="A826" s="179">
        <v>823</v>
      </c>
      <c r="B826" s="92" t="s">
        <v>889</v>
      </c>
      <c r="C826" s="92" t="s">
        <v>22</v>
      </c>
      <c r="D826" s="184">
        <v>30</v>
      </c>
      <c r="E826" s="182"/>
    </row>
    <row r="827" customHeight="1" spans="1:5">
      <c r="A827" s="179">
        <v>824</v>
      </c>
      <c r="B827" s="92" t="s">
        <v>890</v>
      </c>
      <c r="C827" s="92" t="s">
        <v>8</v>
      </c>
      <c r="D827" s="183">
        <v>30</v>
      </c>
      <c r="E827" s="182"/>
    </row>
    <row r="828" customHeight="1" spans="1:5">
      <c r="A828" s="179">
        <v>825</v>
      </c>
      <c r="B828" s="92" t="s">
        <v>891</v>
      </c>
      <c r="C828" s="92" t="s">
        <v>369</v>
      </c>
      <c r="D828" s="183">
        <v>30</v>
      </c>
      <c r="E828" s="182"/>
    </row>
    <row r="829" customHeight="1" spans="1:5">
      <c r="A829" s="179">
        <v>826</v>
      </c>
      <c r="B829" s="191" t="s">
        <v>562</v>
      </c>
      <c r="C829" s="191" t="s">
        <v>18</v>
      </c>
      <c r="D829" s="184">
        <v>30</v>
      </c>
      <c r="E829" s="182"/>
    </row>
    <row r="830" customHeight="1" spans="1:5">
      <c r="A830" s="179">
        <v>827</v>
      </c>
      <c r="B830" s="92" t="s">
        <v>892</v>
      </c>
      <c r="C830" s="92" t="s">
        <v>32</v>
      </c>
      <c r="D830" s="183">
        <v>30</v>
      </c>
      <c r="E830" s="182"/>
    </row>
    <row r="831" customHeight="1" spans="1:5">
      <c r="A831" s="179">
        <v>828</v>
      </c>
      <c r="B831" s="92" t="s">
        <v>601</v>
      </c>
      <c r="C831" s="92" t="s">
        <v>42</v>
      </c>
      <c r="D831" s="183">
        <v>30</v>
      </c>
      <c r="E831" s="182"/>
    </row>
    <row r="832" customHeight="1" spans="1:5">
      <c r="A832" s="179">
        <v>829</v>
      </c>
      <c r="B832" s="92" t="s">
        <v>399</v>
      </c>
      <c r="C832" s="92" t="s">
        <v>8</v>
      </c>
      <c r="D832" s="183">
        <v>30</v>
      </c>
      <c r="E832" s="182"/>
    </row>
    <row r="833" customHeight="1" spans="1:5">
      <c r="A833" s="179">
        <v>830</v>
      </c>
      <c r="B833" s="87" t="s">
        <v>893</v>
      </c>
      <c r="C833" s="87" t="s">
        <v>894</v>
      </c>
      <c r="D833" s="184">
        <v>30</v>
      </c>
      <c r="E833" s="182"/>
    </row>
    <row r="834" customHeight="1" spans="1:5">
      <c r="A834" s="179">
        <v>831</v>
      </c>
      <c r="B834" s="198" t="s">
        <v>895</v>
      </c>
      <c r="C834" s="191" t="s">
        <v>896</v>
      </c>
      <c r="D834" s="181">
        <v>30</v>
      </c>
      <c r="E834" s="182"/>
    </row>
    <row r="835" customHeight="1" spans="1:5">
      <c r="A835" s="179">
        <v>832</v>
      </c>
      <c r="B835" s="194" t="s">
        <v>897</v>
      </c>
      <c r="C835" s="191" t="s">
        <v>80</v>
      </c>
      <c r="D835" s="181">
        <v>30</v>
      </c>
      <c r="E835" s="182"/>
    </row>
    <row r="836" customHeight="1" spans="1:5">
      <c r="A836" s="179">
        <v>833</v>
      </c>
      <c r="B836" s="92" t="s">
        <v>898</v>
      </c>
      <c r="C836" s="92" t="s">
        <v>28</v>
      </c>
      <c r="D836" s="183">
        <v>30</v>
      </c>
      <c r="E836" s="182"/>
    </row>
    <row r="837" customHeight="1" spans="1:5">
      <c r="A837" s="179">
        <v>834</v>
      </c>
      <c r="B837" s="92" t="s">
        <v>899</v>
      </c>
      <c r="C837" s="92" t="s">
        <v>83</v>
      </c>
      <c r="D837" s="184">
        <v>30</v>
      </c>
      <c r="E837" s="182"/>
    </row>
    <row r="838" customHeight="1" spans="1:5">
      <c r="A838" s="179">
        <v>835</v>
      </c>
      <c r="B838" s="87" t="s">
        <v>106</v>
      </c>
      <c r="C838" s="87" t="s">
        <v>900</v>
      </c>
      <c r="D838" s="184">
        <v>30</v>
      </c>
      <c r="E838" s="182"/>
    </row>
    <row r="839" customHeight="1" spans="1:5">
      <c r="A839" s="179">
        <v>836</v>
      </c>
      <c r="B839" s="92" t="s">
        <v>901</v>
      </c>
      <c r="C839" s="92" t="s">
        <v>120</v>
      </c>
      <c r="D839" s="184">
        <v>30</v>
      </c>
      <c r="E839" s="182"/>
    </row>
    <row r="840" customHeight="1" spans="1:5">
      <c r="A840" s="179">
        <v>837</v>
      </c>
      <c r="B840" s="92" t="s">
        <v>902</v>
      </c>
      <c r="C840" s="92" t="s">
        <v>117</v>
      </c>
      <c r="D840" s="184">
        <v>30</v>
      </c>
      <c r="E840" s="182"/>
    </row>
    <row r="841" customHeight="1" spans="1:5">
      <c r="A841" s="179">
        <v>838</v>
      </c>
      <c r="B841" s="92" t="s">
        <v>903</v>
      </c>
      <c r="C841" s="92" t="s">
        <v>26</v>
      </c>
      <c r="D841" s="183">
        <v>30</v>
      </c>
      <c r="E841" s="182"/>
    </row>
    <row r="842" customHeight="1" spans="1:5">
      <c r="A842" s="179">
        <v>839</v>
      </c>
      <c r="B842" s="92" t="s">
        <v>904</v>
      </c>
      <c r="C842" s="92" t="s">
        <v>44</v>
      </c>
      <c r="D842" s="183">
        <v>30</v>
      </c>
      <c r="E842" s="182"/>
    </row>
    <row r="843" customHeight="1" spans="1:5">
      <c r="A843" s="179">
        <v>840</v>
      </c>
      <c r="B843" s="92" t="s">
        <v>905</v>
      </c>
      <c r="C843" s="92" t="s">
        <v>70</v>
      </c>
      <c r="D843" s="183">
        <v>30</v>
      </c>
      <c r="E843" s="182"/>
    </row>
    <row r="844" customHeight="1" spans="1:5">
      <c r="A844" s="179">
        <v>841</v>
      </c>
      <c r="B844" s="92" t="s">
        <v>906</v>
      </c>
      <c r="C844" s="92" t="s">
        <v>42</v>
      </c>
      <c r="D844" s="183">
        <v>30</v>
      </c>
      <c r="E844" s="182"/>
    </row>
    <row r="845" customHeight="1" spans="1:5">
      <c r="A845" s="179">
        <v>842</v>
      </c>
      <c r="B845" s="87" t="s">
        <v>907</v>
      </c>
      <c r="C845" s="87" t="s">
        <v>200</v>
      </c>
      <c r="D845" s="184">
        <v>30</v>
      </c>
      <c r="E845" s="182"/>
    </row>
    <row r="846" customHeight="1" spans="1:5">
      <c r="A846" s="179">
        <v>843</v>
      </c>
      <c r="B846" s="191" t="s">
        <v>908</v>
      </c>
      <c r="C846" s="191" t="s">
        <v>307</v>
      </c>
      <c r="D846" s="181">
        <v>30</v>
      </c>
      <c r="E846" s="182"/>
    </row>
    <row r="847" customHeight="1" spans="1:5">
      <c r="A847" s="179">
        <v>844</v>
      </c>
      <c r="B847" s="92" t="s">
        <v>909</v>
      </c>
      <c r="C847" s="92" t="s">
        <v>126</v>
      </c>
      <c r="D847" s="184">
        <v>30</v>
      </c>
      <c r="E847" s="182"/>
    </row>
    <row r="848" customHeight="1" spans="1:5">
      <c r="A848" s="179">
        <v>845</v>
      </c>
      <c r="B848" s="92" t="s">
        <v>910</v>
      </c>
      <c r="C848" s="87" t="s">
        <v>63</v>
      </c>
      <c r="D848" s="184">
        <v>30</v>
      </c>
      <c r="E848" s="182"/>
    </row>
    <row r="849" customHeight="1" spans="1:5">
      <c r="A849" s="179">
        <v>846</v>
      </c>
      <c r="B849" s="92" t="s">
        <v>273</v>
      </c>
      <c r="C849" s="92" t="s">
        <v>70</v>
      </c>
      <c r="D849" s="183">
        <v>30</v>
      </c>
      <c r="E849" s="182"/>
    </row>
    <row r="850" customHeight="1" spans="1:5">
      <c r="A850" s="179">
        <v>847</v>
      </c>
      <c r="B850" s="87" t="s">
        <v>911</v>
      </c>
      <c r="C850" s="87" t="s">
        <v>912</v>
      </c>
      <c r="D850" s="184">
        <v>30</v>
      </c>
      <c r="E850" s="182"/>
    </row>
    <row r="851" customHeight="1" spans="1:5">
      <c r="A851" s="179">
        <v>848</v>
      </c>
      <c r="B851" s="197" t="s">
        <v>913</v>
      </c>
      <c r="C851" s="197" t="s">
        <v>823</v>
      </c>
      <c r="D851" s="181">
        <v>30</v>
      </c>
      <c r="E851" s="182"/>
    </row>
    <row r="852" customHeight="1" spans="1:5">
      <c r="A852" s="179">
        <v>849</v>
      </c>
      <c r="B852" s="86" t="s">
        <v>914</v>
      </c>
      <c r="C852" s="86" t="s">
        <v>40</v>
      </c>
      <c r="D852" s="187">
        <v>30</v>
      </c>
      <c r="E852" s="182"/>
    </row>
    <row r="853" customHeight="1" spans="1:5">
      <c r="A853" s="179">
        <v>850</v>
      </c>
      <c r="B853" s="197" t="s">
        <v>915</v>
      </c>
      <c r="C853" s="197" t="s">
        <v>200</v>
      </c>
      <c r="D853" s="181">
        <v>30</v>
      </c>
      <c r="E853" s="182"/>
    </row>
    <row r="854" customHeight="1" spans="1:5">
      <c r="A854" s="179">
        <v>851</v>
      </c>
      <c r="B854" s="87" t="s">
        <v>916</v>
      </c>
      <c r="C854" s="87" t="s">
        <v>917</v>
      </c>
      <c r="D854" s="183">
        <v>30</v>
      </c>
      <c r="E854" s="182"/>
    </row>
    <row r="855" customHeight="1" spans="1:5">
      <c r="A855" s="179">
        <v>852</v>
      </c>
      <c r="B855" s="197" t="s">
        <v>918</v>
      </c>
      <c r="C855" s="197" t="s">
        <v>219</v>
      </c>
      <c r="D855" s="181">
        <v>30</v>
      </c>
      <c r="E855" s="182"/>
    </row>
    <row r="856" customHeight="1" spans="1:5">
      <c r="A856" s="179">
        <v>853</v>
      </c>
      <c r="B856" s="191" t="s">
        <v>919</v>
      </c>
      <c r="C856" s="191" t="s">
        <v>211</v>
      </c>
      <c r="D856" s="181">
        <v>30</v>
      </c>
      <c r="E856" s="182"/>
    </row>
    <row r="857" customHeight="1" spans="1:5">
      <c r="A857" s="179">
        <v>854</v>
      </c>
      <c r="B857" s="87" t="s">
        <v>920</v>
      </c>
      <c r="C857" s="87" t="s">
        <v>896</v>
      </c>
      <c r="D857" s="184">
        <v>30</v>
      </c>
      <c r="E857" s="182"/>
    </row>
    <row r="858" customHeight="1" spans="1:5">
      <c r="A858" s="179">
        <v>855</v>
      </c>
      <c r="B858" s="87" t="s">
        <v>921</v>
      </c>
      <c r="C858" s="87" t="s">
        <v>709</v>
      </c>
      <c r="D858" s="183">
        <v>30</v>
      </c>
      <c r="E858" s="182"/>
    </row>
    <row r="859" customHeight="1" spans="1:5">
      <c r="A859" s="179">
        <v>856</v>
      </c>
      <c r="B859" s="87" t="s">
        <v>922</v>
      </c>
      <c r="C859" s="87" t="s">
        <v>923</v>
      </c>
      <c r="D859" s="183">
        <v>30</v>
      </c>
      <c r="E859" s="182"/>
    </row>
    <row r="860" customHeight="1" spans="1:5">
      <c r="A860" s="179">
        <v>857</v>
      </c>
      <c r="B860" s="87" t="s">
        <v>924</v>
      </c>
      <c r="C860" s="87" t="s">
        <v>912</v>
      </c>
      <c r="D860" s="184">
        <v>30</v>
      </c>
      <c r="E860" s="182"/>
    </row>
    <row r="861" customHeight="1" spans="1:5">
      <c r="A861" s="179">
        <v>858</v>
      </c>
      <c r="B861" s="87" t="s">
        <v>925</v>
      </c>
      <c r="C861" s="87" t="s">
        <v>900</v>
      </c>
      <c r="D861" s="183">
        <v>30</v>
      </c>
      <c r="E861" s="182"/>
    </row>
    <row r="862" customHeight="1" spans="1:5">
      <c r="A862" s="179">
        <v>859</v>
      </c>
      <c r="B862" s="87" t="s">
        <v>926</v>
      </c>
      <c r="C862" s="87" t="s">
        <v>65</v>
      </c>
      <c r="D862" s="184">
        <v>30</v>
      </c>
      <c r="E862" s="182"/>
    </row>
    <row r="863" customHeight="1" spans="1:5">
      <c r="A863" s="179">
        <v>860</v>
      </c>
      <c r="B863" s="88" t="s">
        <v>927</v>
      </c>
      <c r="C863" s="88" t="s">
        <v>8</v>
      </c>
      <c r="D863" s="183">
        <v>30</v>
      </c>
      <c r="E863" s="182"/>
    </row>
    <row r="864" customHeight="1" spans="1:5">
      <c r="A864" s="179">
        <v>861</v>
      </c>
      <c r="B864" s="87" t="s">
        <v>928</v>
      </c>
      <c r="C864" s="87" t="s">
        <v>304</v>
      </c>
      <c r="D864" s="184">
        <v>30</v>
      </c>
      <c r="E864" s="182"/>
    </row>
    <row r="865" customHeight="1" spans="1:5">
      <c r="A865" s="179">
        <v>862</v>
      </c>
      <c r="B865" s="194" t="s">
        <v>929</v>
      </c>
      <c r="C865" s="191" t="s">
        <v>54</v>
      </c>
      <c r="D865" s="181">
        <v>30</v>
      </c>
      <c r="E865" s="182"/>
    </row>
    <row r="866" customHeight="1" spans="1:5">
      <c r="A866" s="179">
        <v>863</v>
      </c>
      <c r="B866" s="87" t="s">
        <v>930</v>
      </c>
      <c r="C866" s="87" t="s">
        <v>813</v>
      </c>
      <c r="D866" s="183">
        <v>30</v>
      </c>
      <c r="E866" s="182"/>
    </row>
    <row r="867" customHeight="1" spans="1:5">
      <c r="A867" s="179">
        <v>864</v>
      </c>
      <c r="B867" s="87" t="s">
        <v>931</v>
      </c>
      <c r="C867" s="87" t="s">
        <v>813</v>
      </c>
      <c r="D867" s="183">
        <v>30</v>
      </c>
      <c r="E867" s="182"/>
    </row>
    <row r="868" customHeight="1" spans="1:5">
      <c r="A868" s="179">
        <v>865</v>
      </c>
      <c r="B868" s="87" t="s">
        <v>932</v>
      </c>
      <c r="C868" s="87" t="s">
        <v>933</v>
      </c>
      <c r="D868" s="183">
        <v>30</v>
      </c>
      <c r="E868" s="182"/>
    </row>
    <row r="869" customHeight="1" spans="1:5">
      <c r="A869" s="179">
        <v>866</v>
      </c>
      <c r="B869" s="87" t="s">
        <v>934</v>
      </c>
      <c r="C869" s="87" t="s">
        <v>894</v>
      </c>
      <c r="D869" s="184">
        <v>30</v>
      </c>
      <c r="E869" s="182"/>
    </row>
    <row r="870" customHeight="1" spans="1:5">
      <c r="A870" s="179">
        <v>867</v>
      </c>
      <c r="B870" s="87" t="s">
        <v>935</v>
      </c>
      <c r="C870" s="87" t="s">
        <v>936</v>
      </c>
      <c r="D870" s="184">
        <v>30</v>
      </c>
      <c r="E870" s="182"/>
    </row>
    <row r="871" customHeight="1" spans="1:5">
      <c r="A871" s="179">
        <v>868</v>
      </c>
      <c r="B871" s="87" t="s">
        <v>937</v>
      </c>
      <c r="C871" s="87" t="s">
        <v>790</v>
      </c>
      <c r="D871" s="183">
        <v>30</v>
      </c>
      <c r="E871" s="182"/>
    </row>
    <row r="872" customHeight="1" spans="1:5">
      <c r="A872" s="179">
        <v>869</v>
      </c>
      <c r="B872" s="197" t="s">
        <v>938</v>
      </c>
      <c r="C872" s="197" t="s">
        <v>6</v>
      </c>
      <c r="D872" s="181">
        <v>30</v>
      </c>
      <c r="E872" s="182"/>
    </row>
    <row r="873" customHeight="1" spans="1:5">
      <c r="A873" s="179">
        <v>870</v>
      </c>
      <c r="B873" s="191" t="s">
        <v>939</v>
      </c>
      <c r="C873" s="191" t="s">
        <v>404</v>
      </c>
      <c r="D873" s="184">
        <v>30</v>
      </c>
      <c r="E873" s="182"/>
    </row>
    <row r="874" customHeight="1" spans="1:5">
      <c r="A874" s="179">
        <v>871</v>
      </c>
      <c r="B874" s="87" t="s">
        <v>940</v>
      </c>
      <c r="C874" s="87" t="s">
        <v>941</v>
      </c>
      <c r="D874" s="184">
        <v>30</v>
      </c>
      <c r="E874" s="182"/>
    </row>
    <row r="875" customHeight="1" spans="1:5">
      <c r="A875" s="179">
        <v>872</v>
      </c>
      <c r="B875" s="87" t="s">
        <v>942</v>
      </c>
      <c r="C875" s="87" t="s">
        <v>943</v>
      </c>
      <c r="D875" s="183">
        <v>30</v>
      </c>
      <c r="E875" s="182"/>
    </row>
    <row r="876" customHeight="1" spans="1:5">
      <c r="A876" s="179">
        <v>873</v>
      </c>
      <c r="B876" s="87" t="s">
        <v>944</v>
      </c>
      <c r="C876" s="87" t="s">
        <v>795</v>
      </c>
      <c r="D876" s="183">
        <v>30</v>
      </c>
      <c r="E876" s="182"/>
    </row>
    <row r="877" customHeight="1" spans="1:5">
      <c r="A877" s="179">
        <v>874</v>
      </c>
      <c r="B877" s="88" t="s">
        <v>945</v>
      </c>
      <c r="C877" s="88" t="s">
        <v>42</v>
      </c>
      <c r="D877" s="184">
        <v>30</v>
      </c>
      <c r="E877" s="182"/>
    </row>
    <row r="878" customHeight="1" spans="1:5">
      <c r="A878" s="179">
        <v>875</v>
      </c>
      <c r="B878" s="87" t="s">
        <v>946</v>
      </c>
      <c r="C878" s="87" t="s">
        <v>941</v>
      </c>
      <c r="D878" s="184">
        <v>30</v>
      </c>
      <c r="E878" s="182"/>
    </row>
    <row r="879" customHeight="1" spans="1:5">
      <c r="A879" s="179">
        <v>876</v>
      </c>
      <c r="B879" s="197" t="s">
        <v>947</v>
      </c>
      <c r="C879" s="197" t="s">
        <v>24</v>
      </c>
      <c r="D879" s="181">
        <v>30</v>
      </c>
      <c r="E879" s="182"/>
    </row>
    <row r="880" customHeight="1" spans="1:5">
      <c r="A880" s="179">
        <v>877</v>
      </c>
      <c r="B880" s="86" t="s">
        <v>948</v>
      </c>
      <c r="C880" s="86" t="s">
        <v>209</v>
      </c>
      <c r="D880" s="187">
        <v>30</v>
      </c>
      <c r="E880" s="182"/>
    </row>
    <row r="881" customHeight="1" spans="1:5">
      <c r="A881" s="179">
        <v>878</v>
      </c>
      <c r="B881" s="198" t="s">
        <v>949</v>
      </c>
      <c r="C881" s="191" t="s">
        <v>950</v>
      </c>
      <c r="D881" s="199">
        <v>30</v>
      </c>
      <c r="E881" s="182"/>
    </row>
    <row r="882" customHeight="1" spans="1:5">
      <c r="A882" s="179">
        <v>879</v>
      </c>
      <c r="B882" s="87" t="s">
        <v>951</v>
      </c>
      <c r="C882" s="87" t="s">
        <v>943</v>
      </c>
      <c r="D882" s="184">
        <v>30</v>
      </c>
      <c r="E882" s="182"/>
    </row>
    <row r="883" customHeight="1" spans="1:5">
      <c r="A883" s="179">
        <v>880</v>
      </c>
      <c r="B883" s="200" t="s">
        <v>952</v>
      </c>
      <c r="C883" s="200" t="s">
        <v>953</v>
      </c>
      <c r="D883" s="201">
        <v>30</v>
      </c>
      <c r="E883" s="182"/>
    </row>
    <row r="884" customHeight="1" spans="1:5">
      <c r="A884" s="179">
        <v>881</v>
      </c>
      <c r="B884" s="191" t="s">
        <v>954</v>
      </c>
      <c r="C884" s="191" t="s">
        <v>10</v>
      </c>
      <c r="D884" s="181">
        <v>30</v>
      </c>
      <c r="E884" s="182"/>
    </row>
    <row r="885" customHeight="1" spans="1:5">
      <c r="A885" s="179">
        <v>882</v>
      </c>
      <c r="B885" s="191" t="s">
        <v>955</v>
      </c>
      <c r="C885" s="191" t="s">
        <v>117</v>
      </c>
      <c r="D885" s="181">
        <v>30</v>
      </c>
      <c r="E885" s="182"/>
    </row>
    <row r="886" customHeight="1" spans="1:5">
      <c r="A886" s="179">
        <v>883</v>
      </c>
      <c r="B886" s="197" t="s">
        <v>956</v>
      </c>
      <c r="C886" s="197" t="s">
        <v>188</v>
      </c>
      <c r="D886" s="181">
        <v>30</v>
      </c>
      <c r="E886" s="182"/>
    </row>
    <row r="887" customHeight="1" spans="1:5">
      <c r="A887" s="179">
        <v>884</v>
      </c>
      <c r="B887" s="87" t="s">
        <v>957</v>
      </c>
      <c r="C887" s="87" t="s">
        <v>933</v>
      </c>
      <c r="D887" s="184">
        <v>30</v>
      </c>
      <c r="E887" s="182"/>
    </row>
    <row r="888" customHeight="1" spans="1:5">
      <c r="A888" s="179">
        <v>885</v>
      </c>
      <c r="B888" s="87" t="s">
        <v>958</v>
      </c>
      <c r="C888" s="87" t="s">
        <v>896</v>
      </c>
      <c r="D888" s="183">
        <v>30</v>
      </c>
      <c r="E888" s="182"/>
    </row>
    <row r="889" customHeight="1" spans="1:5">
      <c r="A889" s="179">
        <v>886</v>
      </c>
      <c r="B889" s="87" t="s">
        <v>959</v>
      </c>
      <c r="C889" s="87" t="s">
        <v>253</v>
      </c>
      <c r="D889" s="184">
        <v>30</v>
      </c>
      <c r="E889" s="182"/>
    </row>
    <row r="890" customHeight="1" spans="1:5">
      <c r="A890" s="179">
        <v>887</v>
      </c>
      <c r="B890" s="87" t="s">
        <v>960</v>
      </c>
      <c r="C890" s="87" t="s">
        <v>260</v>
      </c>
      <c r="D890" s="184">
        <v>30</v>
      </c>
      <c r="E890" s="182"/>
    </row>
    <row r="891" customHeight="1" spans="1:5">
      <c r="A891" s="179">
        <v>888</v>
      </c>
      <c r="B891" s="87" t="s">
        <v>961</v>
      </c>
      <c r="C891" s="87" t="s">
        <v>962</v>
      </c>
      <c r="D891" s="183">
        <v>30</v>
      </c>
      <c r="E891" s="182"/>
    </row>
    <row r="892" customHeight="1" spans="1:5">
      <c r="A892" s="179">
        <v>889</v>
      </c>
      <c r="B892" s="88" t="s">
        <v>963</v>
      </c>
      <c r="C892" s="88" t="s">
        <v>427</v>
      </c>
      <c r="D892" s="183">
        <v>30</v>
      </c>
      <c r="E892" s="182"/>
    </row>
    <row r="893" customHeight="1" spans="1:5">
      <c r="A893" s="179">
        <v>890</v>
      </c>
      <c r="B893" s="87" t="s">
        <v>964</v>
      </c>
      <c r="C893" s="87" t="s">
        <v>755</v>
      </c>
      <c r="D893" s="184">
        <v>30</v>
      </c>
      <c r="E893" s="182"/>
    </row>
    <row r="894" customHeight="1" spans="1:5">
      <c r="A894" s="179">
        <v>891</v>
      </c>
      <c r="B894" s="87" t="s">
        <v>965</v>
      </c>
      <c r="C894" s="87" t="s">
        <v>806</v>
      </c>
      <c r="D894" s="183">
        <v>30</v>
      </c>
      <c r="E894" s="182"/>
    </row>
    <row r="895" customHeight="1" spans="1:5">
      <c r="A895" s="179">
        <v>892</v>
      </c>
      <c r="B895" s="87" t="s">
        <v>966</v>
      </c>
      <c r="C895" s="87" t="s">
        <v>967</v>
      </c>
      <c r="D895" s="183">
        <v>30</v>
      </c>
      <c r="E895" s="182"/>
    </row>
    <row r="896" customHeight="1" spans="1:5">
      <c r="A896" s="179">
        <v>893</v>
      </c>
      <c r="B896" s="191" t="s">
        <v>968</v>
      </c>
      <c r="C896" s="191" t="s">
        <v>52</v>
      </c>
      <c r="D896" s="184">
        <v>30</v>
      </c>
      <c r="E896" s="182"/>
    </row>
    <row r="897" customHeight="1" spans="1:5">
      <c r="A897" s="179">
        <v>894</v>
      </c>
      <c r="B897" s="87" t="s">
        <v>969</v>
      </c>
      <c r="C897" s="87" t="s">
        <v>970</v>
      </c>
      <c r="D897" s="184">
        <v>30</v>
      </c>
      <c r="E897" s="182"/>
    </row>
    <row r="898" customHeight="1" spans="1:5">
      <c r="A898" s="179">
        <v>895</v>
      </c>
      <c r="B898" s="87" t="s">
        <v>971</v>
      </c>
      <c r="C898" s="87" t="s">
        <v>200</v>
      </c>
      <c r="D898" s="184">
        <v>30</v>
      </c>
      <c r="E898" s="182"/>
    </row>
    <row r="899" customHeight="1" spans="1:5">
      <c r="A899" s="179">
        <v>896</v>
      </c>
      <c r="B899" s="87" t="s">
        <v>972</v>
      </c>
      <c r="C899" s="87" t="s">
        <v>943</v>
      </c>
      <c r="D899" s="183">
        <v>30</v>
      </c>
      <c r="E899" s="182"/>
    </row>
    <row r="900" customHeight="1" spans="1:5">
      <c r="A900" s="179">
        <v>897</v>
      </c>
      <c r="B900" s="87" t="s">
        <v>973</v>
      </c>
      <c r="C900" s="87" t="s">
        <v>970</v>
      </c>
      <c r="D900" s="183">
        <v>30</v>
      </c>
      <c r="E900" s="182"/>
    </row>
    <row r="901" customHeight="1" spans="1:5">
      <c r="A901" s="179">
        <v>898</v>
      </c>
      <c r="B901" s="87" t="s">
        <v>974</v>
      </c>
      <c r="C901" s="87" t="s">
        <v>896</v>
      </c>
      <c r="D901" s="183">
        <v>30</v>
      </c>
      <c r="E901" s="182"/>
    </row>
    <row r="902" customHeight="1" spans="1:5">
      <c r="A902" s="179">
        <v>899</v>
      </c>
      <c r="B902" s="87" t="s">
        <v>975</v>
      </c>
      <c r="C902" s="87" t="s">
        <v>967</v>
      </c>
      <c r="D902" s="184">
        <v>30</v>
      </c>
      <c r="E902" s="182"/>
    </row>
    <row r="903" customHeight="1" spans="1:5">
      <c r="A903" s="179">
        <v>900</v>
      </c>
      <c r="B903" s="87" t="s">
        <v>976</v>
      </c>
      <c r="C903" s="87" t="s">
        <v>936</v>
      </c>
      <c r="D903" s="183">
        <v>30</v>
      </c>
      <c r="E903" s="182"/>
    </row>
    <row r="904" customHeight="1" spans="1:5">
      <c r="A904" s="179">
        <v>901</v>
      </c>
      <c r="B904" s="87" t="s">
        <v>977</v>
      </c>
      <c r="C904" s="87" t="s">
        <v>298</v>
      </c>
      <c r="D904" s="183">
        <v>30</v>
      </c>
      <c r="E904" s="182"/>
    </row>
    <row r="905" customHeight="1" spans="1:5">
      <c r="A905" s="179">
        <v>902</v>
      </c>
      <c r="B905" s="87" t="s">
        <v>978</v>
      </c>
      <c r="C905" s="87" t="s">
        <v>912</v>
      </c>
      <c r="D905" s="183">
        <v>30</v>
      </c>
      <c r="E905" s="182"/>
    </row>
    <row r="906" customHeight="1" spans="1:5">
      <c r="A906" s="179">
        <v>903</v>
      </c>
      <c r="B906" s="87" t="s">
        <v>979</v>
      </c>
      <c r="C906" s="87" t="s">
        <v>813</v>
      </c>
      <c r="D906" s="184">
        <v>30</v>
      </c>
      <c r="E906" s="182"/>
    </row>
    <row r="907" customHeight="1" spans="1:5">
      <c r="A907" s="179">
        <v>904</v>
      </c>
      <c r="B907" s="87" t="s">
        <v>715</v>
      </c>
      <c r="C907" s="87" t="s">
        <v>941</v>
      </c>
      <c r="D907" s="183">
        <v>30</v>
      </c>
      <c r="E907" s="182"/>
    </row>
    <row r="908" customHeight="1" spans="1:5">
      <c r="A908" s="179">
        <v>905</v>
      </c>
      <c r="B908" s="87" t="s">
        <v>980</v>
      </c>
      <c r="C908" s="87" t="s">
        <v>813</v>
      </c>
      <c r="D908" s="183">
        <v>30</v>
      </c>
      <c r="E908" s="182"/>
    </row>
    <row r="909" customHeight="1" spans="1:5">
      <c r="A909" s="179">
        <v>906</v>
      </c>
      <c r="B909" s="191" t="s">
        <v>981</v>
      </c>
      <c r="C909" s="191" t="s">
        <v>54</v>
      </c>
      <c r="D909" s="183">
        <v>30</v>
      </c>
      <c r="E909" s="182"/>
    </row>
    <row r="910" customHeight="1" spans="1:5">
      <c r="A910" s="179">
        <v>907</v>
      </c>
      <c r="B910" s="87" t="s">
        <v>982</v>
      </c>
      <c r="C910" s="87" t="s">
        <v>894</v>
      </c>
      <c r="D910" s="183">
        <v>30</v>
      </c>
      <c r="E910" s="182"/>
    </row>
    <row r="911" customHeight="1" spans="1:5">
      <c r="A911" s="179">
        <v>908</v>
      </c>
      <c r="B911" s="87" t="s">
        <v>983</v>
      </c>
      <c r="C911" s="87" t="s">
        <v>813</v>
      </c>
      <c r="D911" s="183">
        <v>30</v>
      </c>
      <c r="E911" s="182"/>
    </row>
    <row r="912" customHeight="1" spans="1:5">
      <c r="A912" s="179">
        <v>909</v>
      </c>
      <c r="B912" s="198" t="s">
        <v>984</v>
      </c>
      <c r="C912" s="197" t="s">
        <v>54</v>
      </c>
      <c r="D912" s="181">
        <v>30</v>
      </c>
      <c r="E912" s="182"/>
    </row>
    <row r="913" customHeight="1" spans="1:5">
      <c r="A913" s="179">
        <v>910</v>
      </c>
      <c r="B913" s="87" t="s">
        <v>985</v>
      </c>
      <c r="C913" s="87" t="s">
        <v>941</v>
      </c>
      <c r="D913" s="183">
        <v>30</v>
      </c>
      <c r="E913" s="182"/>
    </row>
    <row r="914" customHeight="1" spans="1:5">
      <c r="A914" s="179">
        <v>911</v>
      </c>
      <c r="B914" s="87" t="s">
        <v>986</v>
      </c>
      <c r="C914" s="87" t="s">
        <v>823</v>
      </c>
      <c r="D914" s="184">
        <v>30</v>
      </c>
      <c r="E914" s="182"/>
    </row>
    <row r="915" customHeight="1" spans="1:5">
      <c r="A915" s="179">
        <v>912</v>
      </c>
      <c r="B915" s="87" t="s">
        <v>987</v>
      </c>
      <c r="C915" s="87" t="s">
        <v>970</v>
      </c>
      <c r="D915" s="183">
        <v>30</v>
      </c>
      <c r="E915" s="182"/>
    </row>
    <row r="916" customHeight="1" spans="1:5">
      <c r="A916" s="179">
        <v>913</v>
      </c>
      <c r="B916" s="87" t="s">
        <v>988</v>
      </c>
      <c r="C916" s="87" t="s">
        <v>989</v>
      </c>
      <c r="D916" s="183">
        <v>30</v>
      </c>
      <c r="E916" s="182"/>
    </row>
    <row r="917" customHeight="1" spans="1:5">
      <c r="A917" s="179">
        <v>914</v>
      </c>
      <c r="B917" s="191" t="s">
        <v>990</v>
      </c>
      <c r="C917" s="191" t="s">
        <v>18</v>
      </c>
      <c r="D917" s="183">
        <v>30</v>
      </c>
      <c r="E917" s="182"/>
    </row>
    <row r="918" customHeight="1" spans="1:5">
      <c r="A918" s="179">
        <v>915</v>
      </c>
      <c r="B918" s="197" t="s">
        <v>991</v>
      </c>
      <c r="C918" s="197" t="s">
        <v>823</v>
      </c>
      <c r="D918" s="181">
        <v>30</v>
      </c>
      <c r="E918" s="182"/>
    </row>
    <row r="919" customHeight="1" spans="1:5">
      <c r="A919" s="179">
        <v>916</v>
      </c>
      <c r="B919" s="87" t="s">
        <v>992</v>
      </c>
      <c r="C919" s="87" t="s">
        <v>993</v>
      </c>
      <c r="D919" s="183">
        <v>30</v>
      </c>
      <c r="E919" s="182"/>
    </row>
    <row r="920" customHeight="1" spans="1:5">
      <c r="A920" s="179">
        <v>917</v>
      </c>
      <c r="B920" s="87" t="s">
        <v>994</v>
      </c>
      <c r="C920" s="87" t="s">
        <v>790</v>
      </c>
      <c r="D920" s="184">
        <v>30</v>
      </c>
      <c r="E920" s="182"/>
    </row>
    <row r="921" customHeight="1" spans="1:5">
      <c r="A921" s="179">
        <v>918</v>
      </c>
      <c r="B921" s="87" t="s">
        <v>995</v>
      </c>
      <c r="C921" s="87" t="s">
        <v>993</v>
      </c>
      <c r="D921" s="184">
        <v>30</v>
      </c>
      <c r="E921" s="182"/>
    </row>
    <row r="922" customHeight="1" spans="1:5">
      <c r="A922" s="179">
        <v>919</v>
      </c>
      <c r="B922" s="87" t="s">
        <v>996</v>
      </c>
      <c r="C922" s="87" t="s">
        <v>962</v>
      </c>
      <c r="D922" s="184">
        <v>30</v>
      </c>
      <c r="E922" s="182"/>
    </row>
    <row r="923" customHeight="1" spans="1:5">
      <c r="A923" s="179">
        <v>920</v>
      </c>
      <c r="B923" s="191" t="s">
        <v>997</v>
      </c>
      <c r="C923" s="191" t="s">
        <v>227</v>
      </c>
      <c r="D923" s="183">
        <v>30</v>
      </c>
      <c r="E923" s="182"/>
    </row>
    <row r="924" customHeight="1" spans="1:5">
      <c r="A924" s="179">
        <v>921</v>
      </c>
      <c r="B924" s="191" t="s">
        <v>998</v>
      </c>
      <c r="C924" s="191" t="s">
        <v>174</v>
      </c>
      <c r="D924" s="184">
        <v>30</v>
      </c>
      <c r="E924" s="182"/>
    </row>
    <row r="925" customHeight="1" spans="1:5">
      <c r="A925" s="179">
        <v>922</v>
      </c>
      <c r="B925" s="87" t="s">
        <v>999</v>
      </c>
      <c r="C925" s="87" t="s">
        <v>941</v>
      </c>
      <c r="D925" s="184">
        <v>30</v>
      </c>
      <c r="E925" s="182"/>
    </row>
    <row r="926" customHeight="1" spans="1:5">
      <c r="A926" s="179">
        <v>923</v>
      </c>
      <c r="B926" s="87" t="s">
        <v>204</v>
      </c>
      <c r="C926" s="87" t="s">
        <v>83</v>
      </c>
      <c r="D926" s="184">
        <v>30</v>
      </c>
      <c r="E926" s="182"/>
    </row>
    <row r="927" customHeight="1" spans="1:5">
      <c r="A927" s="179">
        <v>924</v>
      </c>
      <c r="B927" s="86" t="s">
        <v>1000</v>
      </c>
      <c r="C927" s="86" t="s">
        <v>8</v>
      </c>
      <c r="D927" s="202">
        <v>30</v>
      </c>
      <c r="E927" s="182"/>
    </row>
    <row r="928" customHeight="1" spans="1:5">
      <c r="A928" s="179">
        <v>925</v>
      </c>
      <c r="B928" s="191" t="s">
        <v>1001</v>
      </c>
      <c r="C928" s="191" t="s">
        <v>227</v>
      </c>
      <c r="D928" s="183">
        <v>30</v>
      </c>
      <c r="E928" s="182"/>
    </row>
    <row r="929" customHeight="1" spans="1:5">
      <c r="A929" s="179">
        <v>926</v>
      </c>
      <c r="B929" s="86" t="s">
        <v>1002</v>
      </c>
      <c r="C929" s="86" t="s">
        <v>307</v>
      </c>
      <c r="D929" s="187">
        <v>30</v>
      </c>
      <c r="E929" s="182"/>
    </row>
    <row r="930" customHeight="1" spans="1:5">
      <c r="A930" s="179">
        <v>927</v>
      </c>
      <c r="B930" s="197" t="s">
        <v>435</v>
      </c>
      <c r="C930" s="197" t="s">
        <v>174</v>
      </c>
      <c r="D930" s="181">
        <v>30</v>
      </c>
      <c r="E930" s="182"/>
    </row>
    <row r="931" customHeight="1" spans="1:5">
      <c r="A931" s="179">
        <v>928</v>
      </c>
      <c r="B931" s="87" t="s">
        <v>1003</v>
      </c>
      <c r="C931" s="87" t="s">
        <v>643</v>
      </c>
      <c r="D931" s="184">
        <v>30</v>
      </c>
      <c r="E931" s="182"/>
    </row>
    <row r="932" customHeight="1" spans="1:5">
      <c r="A932" s="179">
        <v>929</v>
      </c>
      <c r="B932" s="87" t="s">
        <v>1004</v>
      </c>
      <c r="C932" s="87" t="s">
        <v>1005</v>
      </c>
      <c r="D932" s="184">
        <v>30</v>
      </c>
      <c r="E932" s="182"/>
    </row>
    <row r="933" customHeight="1" spans="1:5">
      <c r="A933" s="179">
        <v>930</v>
      </c>
      <c r="B933" s="191" t="s">
        <v>1006</v>
      </c>
      <c r="C933" s="191" t="s">
        <v>10</v>
      </c>
      <c r="D933" s="181">
        <v>30</v>
      </c>
      <c r="E933" s="182"/>
    </row>
    <row r="934" customHeight="1" spans="1:5">
      <c r="A934" s="179">
        <v>931</v>
      </c>
      <c r="B934" s="87" t="s">
        <v>1007</v>
      </c>
      <c r="C934" s="87" t="s">
        <v>993</v>
      </c>
      <c r="D934" s="184">
        <v>30</v>
      </c>
      <c r="E934" s="182"/>
    </row>
    <row r="935" customHeight="1" spans="1:5">
      <c r="A935" s="179">
        <v>932</v>
      </c>
      <c r="B935" s="191" t="s">
        <v>1008</v>
      </c>
      <c r="C935" s="191" t="s">
        <v>117</v>
      </c>
      <c r="D935" s="181">
        <v>30</v>
      </c>
      <c r="E935" s="182"/>
    </row>
    <row r="936" customHeight="1" spans="1:5">
      <c r="A936" s="179">
        <v>933</v>
      </c>
      <c r="B936" s="86" t="s">
        <v>391</v>
      </c>
      <c r="C936" s="86" t="s">
        <v>257</v>
      </c>
      <c r="D936" s="203">
        <v>30</v>
      </c>
      <c r="E936" s="182"/>
    </row>
    <row r="937" customHeight="1" spans="1:5">
      <c r="A937" s="179">
        <v>934</v>
      </c>
      <c r="B937" s="197" t="s">
        <v>419</v>
      </c>
      <c r="C937" s="197" t="s">
        <v>85</v>
      </c>
      <c r="D937" s="181">
        <v>30</v>
      </c>
      <c r="E937" s="182"/>
    </row>
    <row r="938" customHeight="1" spans="1:5">
      <c r="A938" s="179">
        <v>935</v>
      </c>
      <c r="B938" s="197" t="s">
        <v>1009</v>
      </c>
      <c r="C938" s="197" t="s">
        <v>823</v>
      </c>
      <c r="D938" s="181">
        <v>30</v>
      </c>
      <c r="E938" s="182"/>
    </row>
    <row r="939" customHeight="1" spans="1:5">
      <c r="A939" s="179">
        <v>936</v>
      </c>
      <c r="B939" s="191" t="s">
        <v>1010</v>
      </c>
      <c r="C939" s="191" t="s">
        <v>385</v>
      </c>
      <c r="D939" s="184">
        <v>30</v>
      </c>
      <c r="E939" s="182"/>
    </row>
    <row r="940" customHeight="1" spans="1:5">
      <c r="A940" s="179">
        <v>937</v>
      </c>
      <c r="B940" s="87" t="s">
        <v>1011</v>
      </c>
      <c r="C940" s="87" t="s">
        <v>83</v>
      </c>
      <c r="D940" s="184">
        <v>30</v>
      </c>
      <c r="E940" s="182"/>
    </row>
    <row r="941" customHeight="1" spans="1:5">
      <c r="A941" s="179">
        <v>938</v>
      </c>
      <c r="B941" s="87" t="s">
        <v>1012</v>
      </c>
      <c r="C941" s="87" t="s">
        <v>806</v>
      </c>
      <c r="D941" s="184">
        <v>30</v>
      </c>
      <c r="E941" s="182"/>
    </row>
    <row r="942" customHeight="1" spans="1:5">
      <c r="A942" s="179">
        <v>939</v>
      </c>
      <c r="B942" s="191" t="s">
        <v>1013</v>
      </c>
      <c r="C942" s="191" t="s">
        <v>6</v>
      </c>
      <c r="D942" s="181">
        <v>30</v>
      </c>
      <c r="E942" s="182"/>
    </row>
    <row r="943" customHeight="1" spans="1:5">
      <c r="A943" s="179">
        <v>940</v>
      </c>
      <c r="B943" s="87" t="s">
        <v>1014</v>
      </c>
      <c r="C943" s="87" t="s">
        <v>993</v>
      </c>
      <c r="D943" s="183">
        <v>30</v>
      </c>
      <c r="E943" s="182"/>
    </row>
    <row r="944" customHeight="1" spans="1:5">
      <c r="A944" s="179">
        <v>941</v>
      </c>
      <c r="B944" s="88" t="s">
        <v>1015</v>
      </c>
      <c r="C944" s="88" t="s">
        <v>16</v>
      </c>
      <c r="D944" s="183">
        <v>30</v>
      </c>
      <c r="E944" s="182"/>
    </row>
    <row r="945" customHeight="1" spans="1:5">
      <c r="A945" s="179">
        <v>942</v>
      </c>
      <c r="B945" s="87" t="s">
        <v>1016</v>
      </c>
      <c r="C945" s="87" t="s">
        <v>134</v>
      </c>
      <c r="D945" s="184">
        <v>30</v>
      </c>
      <c r="E945" s="182"/>
    </row>
    <row r="946" customHeight="1" spans="1:5">
      <c r="A946" s="179">
        <v>943</v>
      </c>
      <c r="B946" s="194" t="s">
        <v>1017</v>
      </c>
      <c r="C946" s="191" t="s">
        <v>1018</v>
      </c>
      <c r="D946" s="181">
        <v>30</v>
      </c>
      <c r="E946" s="182"/>
    </row>
    <row r="947" customHeight="1" spans="1:5">
      <c r="A947" s="179">
        <v>944</v>
      </c>
      <c r="B947" s="87" t="s">
        <v>1019</v>
      </c>
      <c r="C947" s="87" t="s">
        <v>989</v>
      </c>
      <c r="D947" s="184">
        <v>30</v>
      </c>
      <c r="E947" s="182"/>
    </row>
    <row r="948" customHeight="1" spans="1:5">
      <c r="A948" s="179">
        <v>945</v>
      </c>
      <c r="B948" s="87" t="s">
        <v>285</v>
      </c>
      <c r="C948" s="87" t="s">
        <v>943</v>
      </c>
      <c r="D948" s="183">
        <v>30</v>
      </c>
      <c r="E948" s="182"/>
    </row>
    <row r="949" customHeight="1" spans="1:5">
      <c r="A949" s="179">
        <v>946</v>
      </c>
      <c r="B949" s="87" t="s">
        <v>185</v>
      </c>
      <c r="C949" s="87" t="s">
        <v>130</v>
      </c>
      <c r="D949" s="183">
        <v>30</v>
      </c>
      <c r="E949" s="182"/>
    </row>
    <row r="950" customHeight="1" spans="1:5">
      <c r="A950" s="179">
        <v>947</v>
      </c>
      <c r="B950" s="197" t="s">
        <v>1020</v>
      </c>
      <c r="C950" s="197" t="s">
        <v>65</v>
      </c>
      <c r="D950" s="181">
        <v>30</v>
      </c>
      <c r="E950" s="182"/>
    </row>
    <row r="951" customHeight="1" spans="1:5">
      <c r="A951" s="179">
        <v>948</v>
      </c>
      <c r="B951" s="182" t="s">
        <v>1021</v>
      </c>
      <c r="C951" s="88" t="s">
        <v>63</v>
      </c>
      <c r="D951" s="184">
        <v>30</v>
      </c>
      <c r="E951" s="182"/>
    </row>
    <row r="952" customHeight="1" spans="1:5">
      <c r="A952" s="179">
        <v>949</v>
      </c>
      <c r="B952" s="87" t="s">
        <v>1022</v>
      </c>
      <c r="C952" s="87" t="s">
        <v>813</v>
      </c>
      <c r="D952" s="184">
        <v>30</v>
      </c>
      <c r="E952" s="182"/>
    </row>
    <row r="953" customHeight="1" spans="1:5">
      <c r="A953" s="179">
        <v>950</v>
      </c>
      <c r="B953" s="86" t="s">
        <v>1023</v>
      </c>
      <c r="C953" s="86" t="s">
        <v>34</v>
      </c>
      <c r="D953" s="202">
        <v>30</v>
      </c>
      <c r="E953" s="182"/>
    </row>
    <row r="954" customHeight="1" spans="1:5">
      <c r="A954" s="179">
        <v>951</v>
      </c>
      <c r="B954" s="191" t="s">
        <v>916</v>
      </c>
      <c r="C954" s="191" t="s">
        <v>130</v>
      </c>
      <c r="D954" s="183">
        <v>30</v>
      </c>
      <c r="E954" s="182"/>
    </row>
    <row r="955" customHeight="1" spans="1:5">
      <c r="A955" s="179">
        <v>952</v>
      </c>
      <c r="B955" s="197" t="s">
        <v>1024</v>
      </c>
      <c r="C955" s="197" t="s">
        <v>6</v>
      </c>
      <c r="D955" s="181">
        <v>30</v>
      </c>
      <c r="E955" s="182"/>
    </row>
    <row r="956" customHeight="1" spans="1:5">
      <c r="A956" s="179">
        <v>953</v>
      </c>
      <c r="B956" s="87" t="s">
        <v>1025</v>
      </c>
      <c r="C956" s="87" t="s">
        <v>941</v>
      </c>
      <c r="D956" s="183">
        <v>30</v>
      </c>
      <c r="E956" s="182"/>
    </row>
    <row r="957" customHeight="1" spans="1:5">
      <c r="A957" s="179">
        <v>954</v>
      </c>
      <c r="B957" s="191" t="s">
        <v>1026</v>
      </c>
      <c r="C957" s="191" t="s">
        <v>427</v>
      </c>
      <c r="D957" s="181">
        <v>30</v>
      </c>
      <c r="E957" s="182"/>
    </row>
    <row r="958" customHeight="1" spans="1:5">
      <c r="A958" s="179">
        <v>955</v>
      </c>
      <c r="B958" s="191" t="s">
        <v>1027</v>
      </c>
      <c r="C958" s="191" t="s">
        <v>42</v>
      </c>
      <c r="D958" s="181">
        <v>30</v>
      </c>
      <c r="E958" s="182"/>
    </row>
    <row r="959" customHeight="1" spans="1:5">
      <c r="A959" s="179">
        <v>956</v>
      </c>
      <c r="B959" s="87" t="s">
        <v>1028</v>
      </c>
      <c r="C959" s="87" t="s">
        <v>755</v>
      </c>
      <c r="D959" s="183">
        <v>30</v>
      </c>
      <c r="E959" s="182"/>
    </row>
    <row r="960" customHeight="1" spans="1:5">
      <c r="A960" s="179">
        <v>957</v>
      </c>
      <c r="B960" s="87" t="s">
        <v>1029</v>
      </c>
      <c r="C960" s="87" t="s">
        <v>1030</v>
      </c>
      <c r="D960" s="184">
        <v>30</v>
      </c>
      <c r="E960" s="182"/>
    </row>
    <row r="961" customHeight="1" spans="1:5">
      <c r="A961" s="179">
        <v>958</v>
      </c>
      <c r="B961" s="191" t="s">
        <v>1031</v>
      </c>
      <c r="C961" s="191" t="s">
        <v>186</v>
      </c>
      <c r="D961" s="184">
        <v>30</v>
      </c>
      <c r="E961" s="182"/>
    </row>
    <row r="962" customHeight="1" spans="1:5">
      <c r="A962" s="179">
        <v>959</v>
      </c>
      <c r="B962" s="87" t="s">
        <v>1032</v>
      </c>
      <c r="C962" s="87" t="s">
        <v>933</v>
      </c>
      <c r="D962" s="183">
        <v>30</v>
      </c>
      <c r="E962" s="182"/>
    </row>
    <row r="963" customHeight="1" spans="1:5">
      <c r="A963" s="179">
        <v>960</v>
      </c>
      <c r="B963" s="191" t="s">
        <v>1033</v>
      </c>
      <c r="C963" s="191" t="s">
        <v>42</v>
      </c>
      <c r="D963" s="183">
        <v>30</v>
      </c>
      <c r="E963" s="182"/>
    </row>
    <row r="964" customHeight="1" spans="1:5">
      <c r="A964" s="179">
        <v>961</v>
      </c>
      <c r="B964" s="197" t="s">
        <v>1034</v>
      </c>
      <c r="C964" s="197" t="s">
        <v>117</v>
      </c>
      <c r="D964" s="181">
        <v>30</v>
      </c>
      <c r="E964" s="182"/>
    </row>
    <row r="965" customHeight="1" spans="1:5">
      <c r="A965" s="179">
        <v>962</v>
      </c>
      <c r="B965" s="191" t="s">
        <v>1035</v>
      </c>
      <c r="C965" s="191" t="s">
        <v>117</v>
      </c>
      <c r="D965" s="181">
        <v>30</v>
      </c>
      <c r="E965" s="182"/>
    </row>
    <row r="966" customHeight="1" spans="1:5">
      <c r="A966" s="179">
        <v>963</v>
      </c>
      <c r="B966" s="87" t="s">
        <v>1036</v>
      </c>
      <c r="C966" s="87" t="s">
        <v>941</v>
      </c>
      <c r="D966" s="184">
        <v>30</v>
      </c>
      <c r="E966" s="182"/>
    </row>
    <row r="967" customHeight="1" spans="1:5">
      <c r="A967" s="179">
        <v>964</v>
      </c>
      <c r="B967" s="204" t="s">
        <v>96</v>
      </c>
      <c r="C967" s="205" t="s">
        <v>13</v>
      </c>
      <c r="D967" s="206">
        <v>30</v>
      </c>
      <c r="E967" s="182"/>
    </row>
    <row r="968" customHeight="1" spans="1:5">
      <c r="A968" s="179">
        <v>965</v>
      </c>
      <c r="B968" s="207" t="s">
        <v>1037</v>
      </c>
      <c r="C968" s="207" t="s">
        <v>227</v>
      </c>
      <c r="D968" s="181">
        <v>30</v>
      </c>
      <c r="E968" s="182"/>
    </row>
    <row r="969" customHeight="1" spans="1:5">
      <c r="A969" s="179">
        <v>966</v>
      </c>
      <c r="B969" s="208" t="s">
        <v>1038</v>
      </c>
      <c r="C969" s="208" t="s">
        <v>1039</v>
      </c>
      <c r="D969" s="209">
        <v>30</v>
      </c>
      <c r="E969" s="182"/>
    </row>
    <row r="970" customHeight="1" spans="1:5">
      <c r="A970" s="179">
        <v>967</v>
      </c>
      <c r="B970" s="210" t="s">
        <v>1040</v>
      </c>
      <c r="C970" s="211" t="s">
        <v>52</v>
      </c>
      <c r="D970" s="181">
        <v>30</v>
      </c>
      <c r="E970" s="182"/>
    </row>
    <row r="971" customHeight="1" spans="1:5">
      <c r="A971" s="179">
        <v>968</v>
      </c>
      <c r="B971" s="191" t="s">
        <v>1041</v>
      </c>
      <c r="C971" s="191" t="s">
        <v>42</v>
      </c>
      <c r="D971" s="184">
        <v>30</v>
      </c>
      <c r="E971" s="182"/>
    </row>
    <row r="972" customHeight="1" spans="1:5">
      <c r="A972" s="179">
        <v>969</v>
      </c>
      <c r="B972" s="212" t="s">
        <v>1042</v>
      </c>
      <c r="C972" s="212" t="s">
        <v>404</v>
      </c>
      <c r="D972" s="213">
        <v>30</v>
      </c>
      <c r="E972" s="182"/>
    </row>
    <row r="973" customHeight="1" spans="1:5">
      <c r="A973" s="179">
        <v>970</v>
      </c>
      <c r="B973" s="86" t="s">
        <v>1043</v>
      </c>
      <c r="C973" s="86" t="s">
        <v>63</v>
      </c>
      <c r="D973" s="187">
        <v>30</v>
      </c>
      <c r="E973" s="182"/>
    </row>
    <row r="974" customHeight="1" spans="1:5">
      <c r="A974" s="179">
        <v>971</v>
      </c>
      <c r="B974" s="197" t="s">
        <v>1044</v>
      </c>
      <c r="C974" s="197" t="s">
        <v>219</v>
      </c>
      <c r="D974" s="181">
        <v>30</v>
      </c>
      <c r="E974" s="182"/>
    </row>
    <row r="975" customHeight="1" spans="1:5">
      <c r="A975" s="179">
        <v>972</v>
      </c>
      <c r="B975" s="214" t="s">
        <v>1045</v>
      </c>
      <c r="C975" s="214" t="s">
        <v>168</v>
      </c>
      <c r="D975" s="215">
        <v>30</v>
      </c>
      <c r="E975" s="182"/>
    </row>
    <row r="976" customHeight="1" spans="1:5">
      <c r="A976" s="179">
        <v>973</v>
      </c>
      <c r="B976" s="87" t="s">
        <v>1046</v>
      </c>
      <c r="C976" s="87" t="s">
        <v>709</v>
      </c>
      <c r="D976" s="183">
        <v>30</v>
      </c>
      <c r="E976" s="182"/>
    </row>
    <row r="977" customHeight="1" spans="1:5">
      <c r="A977" s="179">
        <v>974</v>
      </c>
      <c r="B977" s="92" t="s">
        <v>1047</v>
      </c>
      <c r="C977" s="92" t="s">
        <v>1048</v>
      </c>
      <c r="D977" s="183">
        <v>30</v>
      </c>
      <c r="E977" s="182"/>
    </row>
    <row r="978" customHeight="1" spans="1:5">
      <c r="A978" s="179">
        <v>975</v>
      </c>
      <c r="B978" s="194" t="s">
        <v>1049</v>
      </c>
      <c r="C978" s="191" t="s">
        <v>936</v>
      </c>
      <c r="D978" s="181">
        <v>30</v>
      </c>
      <c r="E978" s="182"/>
    </row>
    <row r="979" customHeight="1" spans="1:5">
      <c r="A979" s="179">
        <v>976</v>
      </c>
      <c r="B979" s="198" t="s">
        <v>1050</v>
      </c>
      <c r="C979" s="197" t="s">
        <v>159</v>
      </c>
      <c r="D979" s="181">
        <v>30</v>
      </c>
      <c r="E979" s="182"/>
    </row>
    <row r="980" customHeight="1" spans="1:5">
      <c r="A980" s="179">
        <v>977</v>
      </c>
      <c r="B980" s="212" t="s">
        <v>1051</v>
      </c>
      <c r="C980" s="212" t="s">
        <v>257</v>
      </c>
      <c r="D980" s="213">
        <v>30</v>
      </c>
      <c r="E980" s="182"/>
    </row>
    <row r="981" customHeight="1" spans="1:5">
      <c r="A981" s="179">
        <v>978</v>
      </c>
      <c r="B981" s="198" t="s">
        <v>1052</v>
      </c>
      <c r="C981" s="197" t="s">
        <v>209</v>
      </c>
      <c r="D981" s="181">
        <v>30</v>
      </c>
      <c r="E981" s="182"/>
    </row>
    <row r="982" customHeight="1" spans="1:5">
      <c r="A982" s="179">
        <v>979</v>
      </c>
      <c r="B982" s="198" t="s">
        <v>1053</v>
      </c>
      <c r="C982" s="197" t="s">
        <v>18</v>
      </c>
      <c r="D982" s="181">
        <v>30</v>
      </c>
      <c r="E982" s="182"/>
    </row>
    <row r="983" customHeight="1" spans="1:5">
      <c r="A983" s="179">
        <v>980</v>
      </c>
      <c r="B983" s="194" t="s">
        <v>1054</v>
      </c>
      <c r="C983" s="191" t="s">
        <v>26</v>
      </c>
      <c r="D983" s="181">
        <v>30</v>
      </c>
      <c r="E983" s="182"/>
    </row>
    <row r="984" customHeight="1" spans="1:5">
      <c r="A984" s="179">
        <v>981</v>
      </c>
      <c r="B984" s="194" t="s">
        <v>1055</v>
      </c>
      <c r="C984" s="191" t="s">
        <v>26</v>
      </c>
      <c r="D984" s="181">
        <v>30</v>
      </c>
      <c r="E984" s="182"/>
    </row>
    <row r="985" customHeight="1" spans="1:5">
      <c r="A985" s="179">
        <v>982</v>
      </c>
      <c r="B985" s="87" t="s">
        <v>1056</v>
      </c>
      <c r="C985" s="87" t="s">
        <v>795</v>
      </c>
      <c r="D985" s="184">
        <v>30</v>
      </c>
      <c r="E985" s="182"/>
    </row>
    <row r="986" customHeight="1" spans="1:5">
      <c r="A986" s="179">
        <v>983</v>
      </c>
      <c r="B986" s="191" t="s">
        <v>1057</v>
      </c>
      <c r="C986" s="191" t="s">
        <v>227</v>
      </c>
      <c r="D986" s="181">
        <v>30</v>
      </c>
      <c r="E986" s="182"/>
    </row>
    <row r="987" customHeight="1" spans="1:5">
      <c r="A987" s="179">
        <v>984</v>
      </c>
      <c r="B987" s="191" t="s">
        <v>1058</v>
      </c>
      <c r="C987" s="191" t="s">
        <v>63</v>
      </c>
      <c r="D987" s="192">
        <v>30</v>
      </c>
      <c r="E987" s="182"/>
    </row>
    <row r="988" customHeight="1" spans="1:5">
      <c r="A988" s="179">
        <v>985</v>
      </c>
      <c r="B988" s="214" t="s">
        <v>1059</v>
      </c>
      <c r="C988" s="214" t="s">
        <v>209</v>
      </c>
      <c r="D988" s="215">
        <v>30</v>
      </c>
      <c r="E988" s="182"/>
    </row>
    <row r="989" customHeight="1" spans="1:5">
      <c r="A989" s="179">
        <v>986</v>
      </c>
      <c r="B989" s="197" t="s">
        <v>1060</v>
      </c>
      <c r="C989" s="197" t="s">
        <v>102</v>
      </c>
      <c r="D989" s="181">
        <v>30</v>
      </c>
      <c r="E989" s="182"/>
    </row>
    <row r="990" customHeight="1" spans="1:5">
      <c r="A990" s="179">
        <v>987</v>
      </c>
      <c r="B990" s="194" t="s">
        <v>1061</v>
      </c>
      <c r="C990" s="191" t="s">
        <v>1018</v>
      </c>
      <c r="D990" s="181">
        <v>30</v>
      </c>
      <c r="E990" s="182"/>
    </row>
    <row r="991" customHeight="1" spans="1:5">
      <c r="A991" s="179">
        <v>988</v>
      </c>
      <c r="B991" s="194" t="s">
        <v>1062</v>
      </c>
      <c r="C991" s="191" t="s">
        <v>47</v>
      </c>
      <c r="D991" s="181">
        <v>30</v>
      </c>
      <c r="E991" s="182"/>
    </row>
    <row r="992" customHeight="1" spans="1:5">
      <c r="A992" s="179">
        <v>989</v>
      </c>
      <c r="B992" s="86" t="s">
        <v>1063</v>
      </c>
      <c r="C992" s="86" t="s">
        <v>186</v>
      </c>
      <c r="D992" s="187">
        <v>30</v>
      </c>
      <c r="E992" s="182"/>
    </row>
    <row r="993" customHeight="1" spans="1:5">
      <c r="A993" s="179">
        <v>990</v>
      </c>
      <c r="B993" s="197" t="s">
        <v>988</v>
      </c>
      <c r="C993" s="197" t="s">
        <v>427</v>
      </c>
      <c r="D993" s="181">
        <v>30</v>
      </c>
      <c r="E993" s="182"/>
    </row>
    <row r="994" customHeight="1" spans="1:5">
      <c r="A994" s="179">
        <v>991</v>
      </c>
      <c r="B994" s="197" t="s">
        <v>1064</v>
      </c>
      <c r="C994" s="197" t="s">
        <v>94</v>
      </c>
      <c r="D994" s="181">
        <v>30</v>
      </c>
      <c r="E994" s="182"/>
    </row>
    <row r="995" customHeight="1" spans="1:5">
      <c r="A995" s="179">
        <v>992</v>
      </c>
      <c r="B995" s="198" t="s">
        <v>1065</v>
      </c>
      <c r="C995" s="197" t="s">
        <v>78</v>
      </c>
      <c r="D995" s="181">
        <v>30</v>
      </c>
      <c r="E995" s="182"/>
    </row>
    <row r="996" customHeight="1" spans="1:5">
      <c r="A996" s="179">
        <v>993</v>
      </c>
      <c r="B996" s="191" t="s">
        <v>1066</v>
      </c>
      <c r="C996" s="191" t="s">
        <v>188</v>
      </c>
      <c r="D996" s="181">
        <v>30</v>
      </c>
      <c r="E996" s="182"/>
    </row>
    <row r="997" customHeight="1" spans="1:5">
      <c r="A997" s="179">
        <v>994</v>
      </c>
      <c r="B997" s="197" t="s">
        <v>1067</v>
      </c>
      <c r="C997" s="197" t="s">
        <v>268</v>
      </c>
      <c r="D997" s="181">
        <v>30</v>
      </c>
      <c r="E997" s="182"/>
    </row>
    <row r="998" customHeight="1" spans="1:5">
      <c r="A998" s="179">
        <v>995</v>
      </c>
      <c r="B998" s="197" t="s">
        <v>1068</v>
      </c>
      <c r="C998" s="197" t="s">
        <v>8</v>
      </c>
      <c r="D998" s="181">
        <v>30</v>
      </c>
      <c r="E998" s="182"/>
    </row>
    <row r="999" customHeight="1" spans="1:5">
      <c r="A999" s="179">
        <v>996</v>
      </c>
      <c r="B999" s="86" t="s">
        <v>1069</v>
      </c>
      <c r="C999" s="86" t="s">
        <v>8</v>
      </c>
      <c r="D999" s="202">
        <v>30</v>
      </c>
      <c r="E999" s="182"/>
    </row>
    <row r="1000" customHeight="1" spans="1:5">
      <c r="A1000" s="179">
        <v>997</v>
      </c>
      <c r="B1000" s="191" t="s">
        <v>1070</v>
      </c>
      <c r="C1000" s="191" t="s">
        <v>1071</v>
      </c>
      <c r="D1000" s="181">
        <v>30</v>
      </c>
      <c r="E1000" s="182"/>
    </row>
    <row r="1001" customHeight="1" spans="1:5">
      <c r="A1001" s="179">
        <v>998</v>
      </c>
      <c r="B1001" s="197" t="s">
        <v>1072</v>
      </c>
      <c r="C1001" s="197" t="s">
        <v>94</v>
      </c>
      <c r="D1001" s="181">
        <v>30</v>
      </c>
      <c r="E1001" s="182"/>
    </row>
    <row r="1002" customHeight="1" spans="1:5">
      <c r="A1002" s="179">
        <v>999</v>
      </c>
      <c r="B1002" s="212" t="s">
        <v>1073</v>
      </c>
      <c r="C1002" s="212" t="s">
        <v>184</v>
      </c>
      <c r="D1002" s="213">
        <v>30</v>
      </c>
      <c r="E1002" s="182"/>
    </row>
    <row r="1003" customHeight="1" spans="1:5">
      <c r="A1003" s="179">
        <v>1000</v>
      </c>
      <c r="B1003" s="197" t="s">
        <v>1074</v>
      </c>
      <c r="C1003" s="197" t="s">
        <v>6</v>
      </c>
      <c r="D1003" s="181">
        <v>30</v>
      </c>
      <c r="E1003" s="182"/>
    </row>
    <row r="1004" customHeight="1" spans="1:5">
      <c r="A1004" s="179">
        <v>1001</v>
      </c>
      <c r="B1004" s="197" t="s">
        <v>1075</v>
      </c>
      <c r="C1004" s="197" t="s">
        <v>126</v>
      </c>
      <c r="D1004" s="181">
        <v>30</v>
      </c>
      <c r="E1004" s="182"/>
    </row>
    <row r="1005" customHeight="1" spans="1:5">
      <c r="A1005" s="179">
        <v>1002</v>
      </c>
      <c r="B1005" s="191" t="s">
        <v>372</v>
      </c>
      <c r="C1005" s="191" t="s">
        <v>8</v>
      </c>
      <c r="D1005" s="181">
        <v>30</v>
      </c>
      <c r="E1005" s="182"/>
    </row>
    <row r="1006" customHeight="1" spans="1:5">
      <c r="A1006" s="179">
        <v>1003</v>
      </c>
      <c r="B1006" s="198" t="s">
        <v>1076</v>
      </c>
      <c r="C1006" s="197" t="s">
        <v>10</v>
      </c>
      <c r="D1006" s="181">
        <v>30</v>
      </c>
      <c r="E1006" s="182"/>
    </row>
    <row r="1007" customHeight="1" spans="1:5">
      <c r="A1007" s="179">
        <v>1004</v>
      </c>
      <c r="B1007" s="86" t="s">
        <v>1077</v>
      </c>
      <c r="C1007" s="86" t="s">
        <v>63</v>
      </c>
      <c r="D1007" s="187">
        <v>30</v>
      </c>
      <c r="E1007" s="182"/>
    </row>
    <row r="1008" customHeight="1" spans="1:5">
      <c r="A1008" s="179">
        <v>1005</v>
      </c>
      <c r="B1008" s="197" t="s">
        <v>1078</v>
      </c>
      <c r="C1008" s="197" t="s">
        <v>130</v>
      </c>
      <c r="D1008" s="181">
        <v>30</v>
      </c>
      <c r="E1008" s="182"/>
    </row>
    <row r="1009" customHeight="1" spans="1:5">
      <c r="A1009" s="179">
        <v>1006</v>
      </c>
      <c r="B1009" s="191" t="s">
        <v>1079</v>
      </c>
      <c r="C1009" s="191" t="s">
        <v>147</v>
      </c>
      <c r="D1009" s="181">
        <v>30</v>
      </c>
      <c r="E1009" s="182"/>
    </row>
    <row r="1010" customHeight="1" spans="1:5">
      <c r="A1010" s="179">
        <v>1007</v>
      </c>
      <c r="B1010" s="191" t="s">
        <v>1080</v>
      </c>
      <c r="C1010" s="191" t="s">
        <v>6</v>
      </c>
      <c r="D1010" s="181">
        <v>30</v>
      </c>
      <c r="E1010" s="182"/>
    </row>
    <row r="1011" customHeight="1" spans="1:5">
      <c r="A1011" s="179">
        <v>1008</v>
      </c>
      <c r="B1011" s="86" t="s">
        <v>1081</v>
      </c>
      <c r="C1011" s="86" t="s">
        <v>1082</v>
      </c>
      <c r="D1011" s="187">
        <v>30</v>
      </c>
      <c r="E1011" s="182"/>
    </row>
    <row r="1012" customHeight="1" spans="1:5">
      <c r="A1012" s="179">
        <v>1009</v>
      </c>
      <c r="B1012" s="198" t="s">
        <v>1083</v>
      </c>
      <c r="C1012" s="197" t="s">
        <v>1084</v>
      </c>
      <c r="D1012" s="181">
        <v>30</v>
      </c>
      <c r="E1012" s="182"/>
    </row>
    <row r="1013" customHeight="1" spans="1:5">
      <c r="A1013" s="179">
        <v>1010</v>
      </c>
      <c r="B1013" s="197" t="s">
        <v>1085</v>
      </c>
      <c r="C1013" s="197" t="s">
        <v>1005</v>
      </c>
      <c r="D1013" s="181">
        <v>30</v>
      </c>
      <c r="E1013" s="182"/>
    </row>
    <row r="1014" customHeight="1" spans="1:5">
      <c r="A1014" s="179">
        <v>1011</v>
      </c>
      <c r="B1014" s="86" t="s">
        <v>1086</v>
      </c>
      <c r="C1014" s="86" t="s">
        <v>40</v>
      </c>
      <c r="D1014" s="187">
        <v>30</v>
      </c>
      <c r="E1014" s="182"/>
    </row>
    <row r="1015" customHeight="1" spans="1:5">
      <c r="A1015" s="179">
        <v>1012</v>
      </c>
      <c r="B1015" s="197" t="s">
        <v>1087</v>
      </c>
      <c r="C1015" s="197" t="s">
        <v>1088</v>
      </c>
      <c r="D1015" s="181">
        <v>30</v>
      </c>
      <c r="E1015" s="182"/>
    </row>
    <row r="1016" customHeight="1" spans="1:5">
      <c r="A1016" s="179">
        <v>1013</v>
      </c>
      <c r="B1016" s="197" t="s">
        <v>1089</v>
      </c>
      <c r="C1016" s="197" t="s">
        <v>126</v>
      </c>
      <c r="D1016" s="181">
        <v>30</v>
      </c>
      <c r="E1016" s="182"/>
    </row>
    <row r="1017" customHeight="1" spans="1:5">
      <c r="A1017" s="179">
        <v>1014</v>
      </c>
      <c r="B1017" s="197" t="s">
        <v>1090</v>
      </c>
      <c r="C1017" s="197" t="s">
        <v>10</v>
      </c>
      <c r="D1017" s="181">
        <v>30</v>
      </c>
      <c r="E1017" s="182"/>
    </row>
    <row r="1018" customHeight="1" spans="1:5">
      <c r="A1018" s="179">
        <v>1015</v>
      </c>
      <c r="B1018" s="86" t="s">
        <v>1091</v>
      </c>
      <c r="C1018" s="86" t="s">
        <v>94</v>
      </c>
      <c r="D1018" s="187">
        <v>30</v>
      </c>
      <c r="E1018" s="182"/>
    </row>
    <row r="1019" customHeight="1" spans="1:5">
      <c r="A1019" s="179">
        <v>1016</v>
      </c>
      <c r="B1019" s="86" t="s">
        <v>1092</v>
      </c>
      <c r="C1019" s="86" t="s">
        <v>257</v>
      </c>
      <c r="D1019" s="187">
        <v>30</v>
      </c>
      <c r="E1019" s="182"/>
    </row>
    <row r="1020" customHeight="1" spans="1:5">
      <c r="A1020" s="179">
        <v>1017</v>
      </c>
      <c r="B1020" s="86" t="s">
        <v>39</v>
      </c>
      <c r="C1020" s="86" t="s">
        <v>211</v>
      </c>
      <c r="D1020" s="187">
        <v>30</v>
      </c>
      <c r="E1020" s="182"/>
    </row>
    <row r="1021" customHeight="1" spans="1:5">
      <c r="A1021" s="179">
        <v>1018</v>
      </c>
      <c r="B1021" s="191" t="s">
        <v>1093</v>
      </c>
      <c r="C1021" s="191" t="s">
        <v>211</v>
      </c>
      <c r="D1021" s="181">
        <v>30</v>
      </c>
      <c r="E1021" s="182"/>
    </row>
    <row r="1022" customHeight="1" spans="1:5">
      <c r="A1022" s="179">
        <v>1019</v>
      </c>
      <c r="B1022" s="197" t="s">
        <v>1094</v>
      </c>
      <c r="C1022" s="197" t="s">
        <v>1018</v>
      </c>
      <c r="D1022" s="181">
        <v>30</v>
      </c>
      <c r="E1022" s="182"/>
    </row>
    <row r="1023" customHeight="1" spans="1:5">
      <c r="A1023" s="179">
        <v>1020</v>
      </c>
      <c r="B1023" s="197" t="s">
        <v>1095</v>
      </c>
      <c r="C1023" s="197" t="s">
        <v>1096</v>
      </c>
      <c r="D1023" s="181">
        <v>30</v>
      </c>
      <c r="E1023" s="182"/>
    </row>
    <row r="1024" customHeight="1" spans="1:5">
      <c r="A1024" s="179">
        <v>1021</v>
      </c>
      <c r="B1024" s="197" t="s">
        <v>1097</v>
      </c>
      <c r="C1024" s="197" t="s">
        <v>900</v>
      </c>
      <c r="D1024" s="181">
        <v>30</v>
      </c>
      <c r="E1024" s="182"/>
    </row>
    <row r="1025" customHeight="1" spans="1:5">
      <c r="A1025" s="179">
        <v>1022</v>
      </c>
      <c r="B1025" s="197" t="s">
        <v>1098</v>
      </c>
      <c r="C1025" s="197" t="s">
        <v>47</v>
      </c>
      <c r="D1025" s="181">
        <v>30</v>
      </c>
      <c r="E1025" s="182"/>
    </row>
    <row r="1026" customHeight="1" spans="1:5">
      <c r="A1026" s="179">
        <v>1023</v>
      </c>
      <c r="B1026" s="197" t="s">
        <v>1099</v>
      </c>
      <c r="C1026" s="197" t="s">
        <v>42</v>
      </c>
      <c r="D1026" s="181">
        <v>30</v>
      </c>
      <c r="E1026" s="182"/>
    </row>
    <row r="1027" customHeight="1" spans="1:5">
      <c r="A1027" s="179">
        <v>1024</v>
      </c>
      <c r="B1027" s="205" t="s">
        <v>1100</v>
      </c>
      <c r="C1027" s="205" t="s">
        <v>1084</v>
      </c>
      <c r="D1027" s="206">
        <v>30</v>
      </c>
      <c r="E1027" s="182"/>
    </row>
    <row r="1028" customHeight="1" spans="1:5">
      <c r="A1028" s="179">
        <v>1025</v>
      </c>
      <c r="B1028" s="86" t="s">
        <v>1101</v>
      </c>
      <c r="C1028" s="86" t="s">
        <v>211</v>
      </c>
      <c r="D1028" s="187">
        <v>30</v>
      </c>
      <c r="E1028" s="182"/>
    </row>
    <row r="1029" customHeight="1" spans="1:5">
      <c r="A1029" s="179">
        <v>1026</v>
      </c>
      <c r="B1029" s="207" t="s">
        <v>892</v>
      </c>
      <c r="C1029" s="207" t="s">
        <v>1102</v>
      </c>
      <c r="D1029" s="181">
        <v>30</v>
      </c>
      <c r="E1029" s="182"/>
    </row>
    <row r="1030" customHeight="1" spans="1:5">
      <c r="A1030" s="179">
        <v>1027</v>
      </c>
      <c r="B1030" s="207" t="s">
        <v>1103</v>
      </c>
      <c r="C1030" s="207" t="s">
        <v>78</v>
      </c>
      <c r="D1030" s="181">
        <v>30</v>
      </c>
      <c r="E1030" s="182"/>
    </row>
    <row r="1031" customHeight="1" spans="1:5">
      <c r="A1031" s="179">
        <v>1028</v>
      </c>
      <c r="B1031" s="197" t="s">
        <v>1104</v>
      </c>
      <c r="C1031" s="197" t="s">
        <v>52</v>
      </c>
      <c r="D1031" s="181">
        <v>30</v>
      </c>
      <c r="E1031" s="182"/>
    </row>
    <row r="1032" customHeight="1" spans="1:5">
      <c r="A1032" s="179">
        <v>1029</v>
      </c>
      <c r="B1032" s="197" t="s">
        <v>1105</v>
      </c>
      <c r="C1032" s="197" t="s">
        <v>40</v>
      </c>
      <c r="D1032" s="181">
        <v>30</v>
      </c>
      <c r="E1032" s="182"/>
    </row>
    <row r="1033" customHeight="1" spans="1:5">
      <c r="A1033" s="179">
        <v>1030</v>
      </c>
      <c r="B1033" s="108" t="s">
        <v>1106</v>
      </c>
      <c r="C1033" s="108" t="s">
        <v>22</v>
      </c>
      <c r="D1033" s="216">
        <v>30</v>
      </c>
      <c r="E1033" s="182"/>
    </row>
    <row r="1034" customHeight="1" spans="1:5">
      <c r="A1034" s="179">
        <v>1031</v>
      </c>
      <c r="B1034" s="197" t="s">
        <v>1107</v>
      </c>
      <c r="C1034" s="197" t="s">
        <v>13</v>
      </c>
      <c r="D1034" s="181">
        <v>30</v>
      </c>
      <c r="E1034" s="182"/>
    </row>
    <row r="1035" customHeight="1" spans="1:5">
      <c r="A1035" s="179">
        <v>1032</v>
      </c>
      <c r="B1035" s="197" t="s">
        <v>1108</v>
      </c>
      <c r="C1035" s="197" t="s">
        <v>10</v>
      </c>
      <c r="D1035" s="181">
        <v>30</v>
      </c>
      <c r="E1035" s="182"/>
    </row>
    <row r="1036" customHeight="1" spans="1:5">
      <c r="A1036" s="179">
        <v>1033</v>
      </c>
      <c r="B1036" s="197" t="s">
        <v>1109</v>
      </c>
      <c r="C1036" s="197" t="s">
        <v>307</v>
      </c>
      <c r="D1036" s="181">
        <v>30</v>
      </c>
      <c r="E1036" s="182"/>
    </row>
    <row r="1037" customHeight="1" spans="1:5">
      <c r="A1037" s="179">
        <v>1034</v>
      </c>
      <c r="B1037" s="191" t="s">
        <v>1110</v>
      </c>
      <c r="C1037" s="191" t="s">
        <v>52</v>
      </c>
      <c r="D1037" s="181">
        <v>30</v>
      </c>
      <c r="E1037" s="182"/>
    </row>
    <row r="1038" customHeight="1" spans="1:5">
      <c r="A1038" s="179">
        <v>1035</v>
      </c>
      <c r="B1038" s="212" t="s">
        <v>1111</v>
      </c>
      <c r="C1038" s="212" t="s">
        <v>117</v>
      </c>
      <c r="D1038" s="213">
        <v>30</v>
      </c>
      <c r="E1038" s="182"/>
    </row>
    <row r="1039" customHeight="1" spans="1:5">
      <c r="A1039" s="179">
        <v>1036</v>
      </c>
      <c r="B1039" s="191" t="s">
        <v>1112</v>
      </c>
      <c r="C1039" s="191" t="s">
        <v>65</v>
      </c>
      <c r="D1039" s="184">
        <v>30</v>
      </c>
      <c r="E1039" s="182"/>
    </row>
    <row r="1040" customHeight="1" spans="1:5">
      <c r="A1040" s="179">
        <v>1037</v>
      </c>
      <c r="B1040" s="197" t="s">
        <v>1113</v>
      </c>
      <c r="C1040" s="197" t="s">
        <v>63</v>
      </c>
      <c r="D1040" s="181">
        <v>30</v>
      </c>
      <c r="E1040" s="182"/>
    </row>
    <row r="1041" customHeight="1" spans="1:5">
      <c r="A1041" s="179">
        <v>1038</v>
      </c>
      <c r="B1041" s="197" t="s">
        <v>1114</v>
      </c>
      <c r="C1041" s="197" t="s">
        <v>120</v>
      </c>
      <c r="D1041" s="181">
        <v>30</v>
      </c>
      <c r="E1041" s="182"/>
    </row>
    <row r="1042" customHeight="1" spans="1:5">
      <c r="A1042" s="179">
        <v>1039</v>
      </c>
      <c r="B1042" s="191" t="s">
        <v>1115</v>
      </c>
      <c r="C1042" s="191" t="s">
        <v>174</v>
      </c>
      <c r="D1042" s="181">
        <v>30</v>
      </c>
      <c r="E1042" s="182"/>
    </row>
    <row r="1043" customHeight="1" spans="1:5">
      <c r="A1043" s="179">
        <v>1040</v>
      </c>
      <c r="B1043" s="191" t="s">
        <v>1116</v>
      </c>
      <c r="C1043" s="191" t="s">
        <v>174</v>
      </c>
      <c r="D1043" s="181">
        <v>30</v>
      </c>
      <c r="E1043" s="182"/>
    </row>
    <row r="1044" customHeight="1" spans="1:5">
      <c r="A1044" s="179">
        <v>1041</v>
      </c>
      <c r="B1044" s="197" t="s">
        <v>1117</v>
      </c>
      <c r="C1044" s="197" t="s">
        <v>52</v>
      </c>
      <c r="D1044" s="181">
        <v>30</v>
      </c>
      <c r="E1044" s="182"/>
    </row>
    <row r="1045" customHeight="1" spans="1:5">
      <c r="A1045" s="179">
        <v>1042</v>
      </c>
      <c r="B1045" s="197" t="s">
        <v>1118</v>
      </c>
      <c r="C1045" s="197" t="s">
        <v>47</v>
      </c>
      <c r="D1045" s="181">
        <v>30</v>
      </c>
      <c r="E1045" s="182"/>
    </row>
    <row r="1046" customHeight="1" spans="1:5">
      <c r="A1046" s="179">
        <v>1043</v>
      </c>
      <c r="B1046" s="197" t="s">
        <v>1119</v>
      </c>
      <c r="C1046" s="197" t="s">
        <v>427</v>
      </c>
      <c r="D1046" s="181">
        <v>30</v>
      </c>
      <c r="E1046" s="182"/>
    </row>
    <row r="1047" customHeight="1" spans="1:5">
      <c r="A1047" s="179">
        <v>1044</v>
      </c>
      <c r="B1047" s="204" t="s">
        <v>463</v>
      </c>
      <c r="C1047" s="217" t="s">
        <v>1039</v>
      </c>
      <c r="D1047" s="206">
        <v>30</v>
      </c>
      <c r="E1047" s="182"/>
    </row>
    <row r="1048" customHeight="1" spans="1:5">
      <c r="A1048" s="179">
        <v>1045</v>
      </c>
      <c r="B1048" s="197" t="s">
        <v>1120</v>
      </c>
      <c r="C1048" s="197" t="s">
        <v>26</v>
      </c>
      <c r="D1048" s="181">
        <v>30</v>
      </c>
      <c r="E1048" s="182"/>
    </row>
    <row r="1049" customHeight="1" spans="1:5">
      <c r="A1049" s="179">
        <v>1046</v>
      </c>
      <c r="B1049" s="207" t="s">
        <v>1121</v>
      </c>
      <c r="C1049" s="207" t="s">
        <v>94</v>
      </c>
      <c r="D1049" s="181">
        <v>30</v>
      </c>
      <c r="E1049" s="182"/>
    </row>
    <row r="1050" customHeight="1" spans="1:5">
      <c r="A1050" s="179">
        <v>1047</v>
      </c>
      <c r="B1050" s="207" t="s">
        <v>1122</v>
      </c>
      <c r="C1050" s="207" t="s">
        <v>65</v>
      </c>
      <c r="D1050" s="181">
        <v>30</v>
      </c>
      <c r="E1050" s="182"/>
    </row>
    <row r="1051" customHeight="1" spans="1:5">
      <c r="A1051" s="179">
        <v>1048</v>
      </c>
      <c r="B1051" s="212" t="s">
        <v>1123</v>
      </c>
      <c r="C1051" s="212" t="s">
        <v>200</v>
      </c>
      <c r="D1051" s="213">
        <v>30</v>
      </c>
      <c r="E1051" s="182"/>
    </row>
    <row r="1052" customHeight="1" spans="1:5">
      <c r="A1052" s="179">
        <v>1049</v>
      </c>
      <c r="B1052" s="108" t="s">
        <v>1124</v>
      </c>
      <c r="C1052" s="108" t="s">
        <v>227</v>
      </c>
      <c r="D1052" s="218">
        <v>30</v>
      </c>
      <c r="E1052" s="182"/>
    </row>
    <row r="1053" customHeight="1" spans="1:5">
      <c r="A1053" s="179">
        <v>1050</v>
      </c>
      <c r="B1053" s="197" t="s">
        <v>1125</v>
      </c>
      <c r="C1053" s="197" t="s">
        <v>42</v>
      </c>
      <c r="D1053" s="181">
        <v>30</v>
      </c>
      <c r="E1053" s="182"/>
    </row>
    <row r="1054" customHeight="1" spans="1:5">
      <c r="A1054" s="179">
        <v>1051</v>
      </c>
      <c r="B1054" s="197" t="s">
        <v>1126</v>
      </c>
      <c r="C1054" s="197" t="s">
        <v>120</v>
      </c>
      <c r="D1054" s="181">
        <v>30</v>
      </c>
      <c r="E1054" s="182"/>
    </row>
    <row r="1055" customHeight="1" spans="1:5">
      <c r="A1055" s="179">
        <v>1052</v>
      </c>
      <c r="B1055" s="108" t="s">
        <v>1127</v>
      </c>
      <c r="C1055" s="108" t="s">
        <v>102</v>
      </c>
      <c r="D1055" s="216">
        <v>30</v>
      </c>
      <c r="E1055" s="182"/>
    </row>
    <row r="1056" customHeight="1" spans="1:5">
      <c r="A1056" s="179">
        <v>1053</v>
      </c>
      <c r="B1056" s="191" t="s">
        <v>1128</v>
      </c>
      <c r="C1056" s="191" t="s">
        <v>184</v>
      </c>
      <c r="D1056" s="184">
        <v>30</v>
      </c>
      <c r="E1056" s="182"/>
    </row>
    <row r="1057" customHeight="1" spans="1:5">
      <c r="A1057" s="179">
        <v>1054</v>
      </c>
      <c r="B1057" s="197" t="s">
        <v>1129</v>
      </c>
      <c r="C1057" s="197" t="s">
        <v>260</v>
      </c>
      <c r="D1057" s="181">
        <v>30</v>
      </c>
      <c r="E1057" s="182"/>
    </row>
    <row r="1058" customHeight="1" spans="1:5">
      <c r="A1058" s="179">
        <v>1055</v>
      </c>
      <c r="B1058" s="86" t="s">
        <v>1130</v>
      </c>
      <c r="C1058" s="86" t="s">
        <v>36</v>
      </c>
      <c r="D1058" s="202">
        <v>30</v>
      </c>
      <c r="E1058" s="182"/>
    </row>
    <row r="1059" customHeight="1" spans="1:5">
      <c r="A1059" s="179">
        <v>1056</v>
      </c>
      <c r="B1059" s="212" t="s">
        <v>1131</v>
      </c>
      <c r="C1059" s="212" t="s">
        <v>1084</v>
      </c>
      <c r="D1059" s="213">
        <v>30</v>
      </c>
      <c r="E1059" s="182"/>
    </row>
    <row r="1060" customHeight="1" spans="1:5">
      <c r="A1060" s="179">
        <v>1057</v>
      </c>
      <c r="B1060" s="86" t="s">
        <v>1132</v>
      </c>
      <c r="C1060" s="86" t="s">
        <v>18</v>
      </c>
      <c r="D1060" s="187">
        <v>30</v>
      </c>
      <c r="E1060" s="182"/>
    </row>
    <row r="1061" customHeight="1" spans="1:5">
      <c r="A1061" s="179">
        <v>1058</v>
      </c>
      <c r="B1061" s="197" t="s">
        <v>1133</v>
      </c>
      <c r="C1061" s="197" t="s">
        <v>42</v>
      </c>
      <c r="D1061" s="181">
        <v>30</v>
      </c>
      <c r="E1061" s="182"/>
    </row>
    <row r="1062" customHeight="1" spans="1:5">
      <c r="A1062" s="179">
        <v>1059</v>
      </c>
      <c r="B1062" s="86" t="s">
        <v>1134</v>
      </c>
      <c r="C1062" s="86" t="s">
        <v>219</v>
      </c>
      <c r="D1062" s="187">
        <v>30</v>
      </c>
      <c r="E1062" s="182"/>
    </row>
    <row r="1063" customHeight="1" spans="1:5">
      <c r="A1063" s="179">
        <v>1060</v>
      </c>
      <c r="B1063" s="86" t="s">
        <v>1135</v>
      </c>
      <c r="C1063" s="86" t="s">
        <v>417</v>
      </c>
      <c r="D1063" s="187">
        <v>30</v>
      </c>
      <c r="E1063" s="182"/>
    </row>
    <row r="1064" customHeight="1" spans="1:5">
      <c r="A1064" s="179">
        <v>1061</v>
      </c>
      <c r="B1064" s="191" t="s">
        <v>1136</v>
      </c>
      <c r="C1064" s="191" t="s">
        <v>94</v>
      </c>
      <c r="D1064" s="181">
        <v>30</v>
      </c>
      <c r="E1064" s="182"/>
    </row>
    <row r="1065" customHeight="1" spans="1:5">
      <c r="A1065" s="179">
        <v>1062</v>
      </c>
      <c r="B1065" s="191" t="s">
        <v>1137</v>
      </c>
      <c r="C1065" s="191" t="s">
        <v>94</v>
      </c>
      <c r="D1065" s="181">
        <v>30</v>
      </c>
      <c r="E1065" s="182"/>
    </row>
    <row r="1066" customHeight="1" spans="1:5">
      <c r="A1066" s="179">
        <v>1063</v>
      </c>
      <c r="B1066" s="197" t="s">
        <v>1138</v>
      </c>
      <c r="C1066" s="197" t="s">
        <v>102</v>
      </c>
      <c r="D1066" s="181">
        <v>30</v>
      </c>
      <c r="E1066" s="182"/>
    </row>
    <row r="1067" customHeight="1" spans="1:5">
      <c r="A1067" s="179">
        <v>1064</v>
      </c>
      <c r="B1067" s="197" t="s">
        <v>1139</v>
      </c>
      <c r="C1067" s="197" t="s">
        <v>42</v>
      </c>
      <c r="D1067" s="181">
        <v>30</v>
      </c>
      <c r="E1067" s="182"/>
    </row>
    <row r="1068" customHeight="1" spans="1:5">
      <c r="A1068" s="179">
        <v>1065</v>
      </c>
      <c r="B1068" s="86" t="s">
        <v>1140</v>
      </c>
      <c r="C1068" s="86" t="s">
        <v>34</v>
      </c>
      <c r="D1068" s="202">
        <v>30</v>
      </c>
      <c r="E1068" s="182"/>
    </row>
    <row r="1069" customHeight="1" spans="1:5">
      <c r="A1069" s="179">
        <v>1066</v>
      </c>
      <c r="B1069" s="197" t="s">
        <v>1141</v>
      </c>
      <c r="C1069" s="197" t="s">
        <v>34</v>
      </c>
      <c r="D1069" s="181">
        <v>30</v>
      </c>
      <c r="E1069" s="182"/>
    </row>
    <row r="1070" customHeight="1" spans="1:5">
      <c r="A1070" s="179">
        <v>1067</v>
      </c>
      <c r="B1070" s="86" t="s">
        <v>1142</v>
      </c>
      <c r="C1070" s="86" t="s">
        <v>18</v>
      </c>
      <c r="D1070" s="187">
        <v>30</v>
      </c>
      <c r="E1070" s="182"/>
    </row>
    <row r="1071" customHeight="1" spans="1:5">
      <c r="A1071" s="179">
        <v>1068</v>
      </c>
      <c r="B1071" s="191" t="s">
        <v>1143</v>
      </c>
      <c r="C1071" s="191" t="s">
        <v>767</v>
      </c>
      <c r="D1071" s="184">
        <v>30</v>
      </c>
      <c r="E1071" s="182"/>
    </row>
    <row r="1072" customHeight="1" spans="1:5">
      <c r="A1072" s="179">
        <v>1069</v>
      </c>
      <c r="B1072" s="86" t="s">
        <v>1144</v>
      </c>
      <c r="C1072" s="86" t="s">
        <v>18</v>
      </c>
      <c r="D1072" s="187">
        <v>30</v>
      </c>
      <c r="E1072" s="182"/>
    </row>
    <row r="1073" customHeight="1" spans="1:5">
      <c r="A1073" s="179">
        <v>1070</v>
      </c>
      <c r="B1073" s="191" t="s">
        <v>1145</v>
      </c>
      <c r="C1073" s="191" t="s">
        <v>94</v>
      </c>
      <c r="D1073" s="184">
        <v>30</v>
      </c>
      <c r="E1073" s="182"/>
    </row>
    <row r="1074" customHeight="1" spans="1:5">
      <c r="A1074" s="179">
        <v>1071</v>
      </c>
      <c r="B1074" s="86" t="s">
        <v>1135</v>
      </c>
      <c r="C1074" s="86" t="s">
        <v>117</v>
      </c>
      <c r="D1074" s="187">
        <v>30</v>
      </c>
      <c r="E1074" s="182"/>
    </row>
    <row r="1075" customHeight="1" spans="1:5">
      <c r="A1075" s="179">
        <v>1072</v>
      </c>
      <c r="B1075" s="219" t="s">
        <v>1146</v>
      </c>
      <c r="C1075" s="219" t="s">
        <v>126</v>
      </c>
      <c r="D1075" s="220">
        <v>30</v>
      </c>
      <c r="E1075" s="182"/>
    </row>
    <row r="1076" customHeight="1" spans="1:5">
      <c r="A1076" s="179">
        <v>1073</v>
      </c>
      <c r="B1076" s="86" t="s">
        <v>1147</v>
      </c>
      <c r="C1076" s="86" t="s">
        <v>34</v>
      </c>
      <c r="D1076" s="187">
        <v>30</v>
      </c>
      <c r="E1076" s="182"/>
    </row>
    <row r="1077" customHeight="1" spans="1:5">
      <c r="A1077" s="179">
        <v>1074</v>
      </c>
      <c r="B1077" s="86" t="s">
        <v>1148</v>
      </c>
      <c r="C1077" s="86" t="s">
        <v>211</v>
      </c>
      <c r="D1077" s="202">
        <v>30</v>
      </c>
      <c r="E1077" s="182"/>
    </row>
    <row r="1078" customHeight="1" spans="1:5">
      <c r="A1078" s="179">
        <v>1075</v>
      </c>
      <c r="B1078" s="212" t="s">
        <v>1149</v>
      </c>
      <c r="C1078" s="212" t="s">
        <v>233</v>
      </c>
      <c r="D1078" s="221">
        <v>30</v>
      </c>
      <c r="E1078" s="182"/>
    </row>
    <row r="1079" customHeight="1" spans="1:5">
      <c r="A1079" s="179">
        <v>1076</v>
      </c>
      <c r="B1079" s="108" t="s">
        <v>1150</v>
      </c>
      <c r="C1079" s="108" t="s">
        <v>227</v>
      </c>
      <c r="D1079" s="216">
        <v>30</v>
      </c>
      <c r="E1079" s="182"/>
    </row>
    <row r="1080" customHeight="1" spans="1:5">
      <c r="A1080" s="179">
        <v>1077</v>
      </c>
      <c r="B1080" s="191" t="s">
        <v>1151</v>
      </c>
      <c r="C1080" s="191" t="s">
        <v>54</v>
      </c>
      <c r="D1080" s="181">
        <v>30</v>
      </c>
      <c r="E1080" s="182"/>
    </row>
    <row r="1081" customHeight="1" spans="1:5">
      <c r="A1081" s="179">
        <v>1078</v>
      </c>
      <c r="B1081" s="108" t="s">
        <v>1152</v>
      </c>
      <c r="C1081" s="108" t="s">
        <v>24</v>
      </c>
      <c r="D1081" s="216">
        <v>30</v>
      </c>
      <c r="E1081" s="182"/>
    </row>
    <row r="1082" customHeight="1" spans="1:5">
      <c r="A1082" s="179">
        <v>1079</v>
      </c>
      <c r="B1082" s="86" t="s">
        <v>1153</v>
      </c>
      <c r="C1082" s="86" t="s">
        <v>34</v>
      </c>
      <c r="D1082" s="202">
        <v>30</v>
      </c>
      <c r="E1082" s="182"/>
    </row>
    <row r="1083" customHeight="1" spans="1:5">
      <c r="A1083" s="179">
        <v>1080</v>
      </c>
      <c r="B1083" s="191" t="s">
        <v>1154</v>
      </c>
      <c r="C1083" s="191" t="s">
        <v>32</v>
      </c>
      <c r="D1083" s="192">
        <v>30</v>
      </c>
      <c r="E1083" s="182"/>
    </row>
    <row r="1084" customHeight="1" spans="1:5">
      <c r="A1084" s="179">
        <v>1081</v>
      </c>
      <c r="B1084" s="191" t="s">
        <v>1155</v>
      </c>
      <c r="C1084" s="191" t="s">
        <v>42</v>
      </c>
      <c r="D1084" s="181">
        <v>30</v>
      </c>
      <c r="E1084" s="182"/>
    </row>
    <row r="1085" customHeight="1" spans="1:5">
      <c r="A1085" s="179">
        <v>1082</v>
      </c>
      <c r="B1085" s="108" t="s">
        <v>777</v>
      </c>
      <c r="C1085" s="108" t="s">
        <v>417</v>
      </c>
      <c r="D1085" s="218">
        <v>30</v>
      </c>
      <c r="E1085" s="182"/>
    </row>
    <row r="1086" customHeight="1" spans="1:5">
      <c r="A1086" s="179">
        <v>1083</v>
      </c>
      <c r="B1086" s="191" t="s">
        <v>1156</v>
      </c>
      <c r="C1086" s="191" t="s">
        <v>10</v>
      </c>
      <c r="D1086" s="181">
        <v>30</v>
      </c>
      <c r="E1086" s="182"/>
    </row>
    <row r="1087" customHeight="1" spans="1:5">
      <c r="A1087" s="179">
        <v>1084</v>
      </c>
      <c r="B1087" s="86" t="s">
        <v>648</v>
      </c>
      <c r="C1087" s="86" t="s">
        <v>102</v>
      </c>
      <c r="D1087" s="187">
        <v>30</v>
      </c>
      <c r="E1087" s="182"/>
    </row>
    <row r="1088" customHeight="1" spans="1:5">
      <c r="A1088" s="179">
        <v>1085</v>
      </c>
      <c r="B1088" s="86" t="s">
        <v>1157</v>
      </c>
      <c r="C1088" s="86" t="s">
        <v>219</v>
      </c>
      <c r="D1088" s="187">
        <v>30</v>
      </c>
      <c r="E1088" s="182"/>
    </row>
    <row r="1089" customHeight="1" spans="1:5">
      <c r="A1089" s="179">
        <v>1086</v>
      </c>
      <c r="B1089" s="191" t="s">
        <v>1158</v>
      </c>
      <c r="C1089" s="191" t="s">
        <v>54</v>
      </c>
      <c r="D1089" s="181">
        <v>30</v>
      </c>
      <c r="E1089" s="182"/>
    </row>
    <row r="1090" customHeight="1" spans="1:5">
      <c r="A1090" s="179">
        <v>1087</v>
      </c>
      <c r="B1090" s="86" t="s">
        <v>1159</v>
      </c>
      <c r="C1090" s="86" t="s">
        <v>268</v>
      </c>
      <c r="D1090" s="187">
        <v>30</v>
      </c>
      <c r="E1090" s="182"/>
    </row>
    <row r="1091" customHeight="1" spans="1:5">
      <c r="A1091" s="179">
        <v>1088</v>
      </c>
      <c r="B1091" s="191" t="s">
        <v>1160</v>
      </c>
      <c r="C1091" s="191" t="s">
        <v>80</v>
      </c>
      <c r="D1091" s="181">
        <v>30</v>
      </c>
      <c r="E1091" s="182"/>
    </row>
    <row r="1092" customHeight="1" spans="1:5">
      <c r="A1092" s="179">
        <v>1089</v>
      </c>
      <c r="B1092" s="86" t="s">
        <v>408</v>
      </c>
      <c r="C1092" s="86" t="s">
        <v>40</v>
      </c>
      <c r="D1092" s="187">
        <v>30</v>
      </c>
      <c r="E1092" s="182"/>
    </row>
    <row r="1093" customHeight="1" spans="1:5">
      <c r="A1093" s="179">
        <v>1090</v>
      </c>
      <c r="B1093" s="191" t="s">
        <v>1161</v>
      </c>
      <c r="C1093" s="191" t="s">
        <v>42</v>
      </c>
      <c r="D1093" s="181">
        <v>30</v>
      </c>
      <c r="E1093" s="182"/>
    </row>
    <row r="1094" customHeight="1" spans="1:5">
      <c r="A1094" s="179">
        <v>1091</v>
      </c>
      <c r="B1094" s="191" t="s">
        <v>1162</v>
      </c>
      <c r="C1094" s="191" t="s">
        <v>42</v>
      </c>
      <c r="D1094" s="181">
        <v>30</v>
      </c>
      <c r="E1094" s="182"/>
    </row>
    <row r="1095" customHeight="1" spans="1:5">
      <c r="A1095" s="179">
        <v>1092</v>
      </c>
      <c r="B1095" s="86" t="s">
        <v>1163</v>
      </c>
      <c r="C1095" s="86" t="s">
        <v>80</v>
      </c>
      <c r="D1095" s="187">
        <v>30</v>
      </c>
      <c r="E1095" s="182"/>
    </row>
    <row r="1096" customHeight="1" spans="1:5">
      <c r="A1096" s="179">
        <v>1093</v>
      </c>
      <c r="B1096" s="212" t="s">
        <v>1164</v>
      </c>
      <c r="C1096" s="212" t="s">
        <v>369</v>
      </c>
      <c r="D1096" s="213">
        <v>30</v>
      </c>
      <c r="E1096" s="182"/>
    </row>
    <row r="1097" customHeight="1" spans="1:5">
      <c r="A1097" s="179">
        <v>1094</v>
      </c>
      <c r="B1097" s="86" t="s">
        <v>1131</v>
      </c>
      <c r="C1097" s="86" t="s">
        <v>42</v>
      </c>
      <c r="D1097" s="202">
        <v>30</v>
      </c>
      <c r="E1097" s="182"/>
    </row>
    <row r="1098" customHeight="1" spans="1:5">
      <c r="A1098" s="179">
        <v>1095</v>
      </c>
      <c r="B1098" s="86" t="s">
        <v>1165</v>
      </c>
      <c r="C1098" s="86" t="s">
        <v>83</v>
      </c>
      <c r="D1098" s="202">
        <v>30</v>
      </c>
      <c r="E1098" s="182"/>
    </row>
    <row r="1099" customHeight="1" spans="1:5">
      <c r="A1099" s="179">
        <v>1096</v>
      </c>
      <c r="B1099" s="191" t="s">
        <v>664</v>
      </c>
      <c r="C1099" s="191" t="s">
        <v>42</v>
      </c>
      <c r="D1099" s="184">
        <v>30</v>
      </c>
      <c r="E1099" s="182"/>
    </row>
    <row r="1100" customHeight="1" spans="1:5">
      <c r="A1100" s="179">
        <v>1097</v>
      </c>
      <c r="B1100" s="191" t="s">
        <v>1166</v>
      </c>
      <c r="C1100" s="191" t="s">
        <v>38</v>
      </c>
      <c r="D1100" s="181">
        <v>30</v>
      </c>
      <c r="E1100" s="182"/>
    </row>
    <row r="1101" customHeight="1" spans="1:5">
      <c r="A1101" s="179">
        <v>1098</v>
      </c>
      <c r="B1101" s="191" t="s">
        <v>1167</v>
      </c>
      <c r="C1101" s="191" t="s">
        <v>42</v>
      </c>
      <c r="D1101" s="184">
        <v>30</v>
      </c>
      <c r="E1101" s="182"/>
    </row>
    <row r="1102" customHeight="1" spans="1:5">
      <c r="A1102" s="179">
        <v>1099</v>
      </c>
      <c r="B1102" s="212" t="s">
        <v>1168</v>
      </c>
      <c r="C1102" s="212" t="s">
        <v>255</v>
      </c>
      <c r="D1102" s="213">
        <v>30</v>
      </c>
      <c r="E1102" s="182"/>
    </row>
    <row r="1103" customHeight="1" spans="1:5">
      <c r="A1103" s="179">
        <v>1100</v>
      </c>
      <c r="B1103" s="212" t="s">
        <v>1169</v>
      </c>
      <c r="C1103" s="212" t="s">
        <v>1039</v>
      </c>
      <c r="D1103" s="213">
        <v>30</v>
      </c>
      <c r="E1103" s="182"/>
    </row>
    <row r="1104" customHeight="1" spans="1:5">
      <c r="A1104" s="179">
        <v>1101</v>
      </c>
      <c r="B1104" s="86" t="s">
        <v>1170</v>
      </c>
      <c r="C1104" s="86" t="s">
        <v>102</v>
      </c>
      <c r="D1104" s="187">
        <v>30</v>
      </c>
      <c r="E1104" s="182"/>
    </row>
    <row r="1105" customHeight="1" spans="1:5">
      <c r="A1105" s="179">
        <v>1102</v>
      </c>
      <c r="B1105" s="86" t="s">
        <v>1171</v>
      </c>
      <c r="C1105" s="86" t="s">
        <v>42</v>
      </c>
      <c r="D1105" s="202">
        <v>30</v>
      </c>
      <c r="E1105" s="182"/>
    </row>
    <row r="1106" customHeight="1" spans="1:5">
      <c r="A1106" s="179">
        <v>1103</v>
      </c>
      <c r="B1106" s="191" t="s">
        <v>1172</v>
      </c>
      <c r="C1106" s="191" t="s">
        <v>42</v>
      </c>
      <c r="D1106" s="184">
        <v>30</v>
      </c>
      <c r="E1106" s="182"/>
    </row>
    <row r="1107" customHeight="1" spans="1:5">
      <c r="A1107" s="179">
        <v>1104</v>
      </c>
      <c r="B1107" s="214" t="s">
        <v>39</v>
      </c>
      <c r="C1107" s="214" t="s">
        <v>755</v>
      </c>
      <c r="D1107" s="215">
        <v>30</v>
      </c>
      <c r="E1107" s="182"/>
    </row>
    <row r="1108" customHeight="1" spans="1:5">
      <c r="A1108" s="179">
        <v>1105</v>
      </c>
      <c r="B1108" s="191" t="s">
        <v>1173</v>
      </c>
      <c r="C1108" s="191" t="s">
        <v>54</v>
      </c>
      <c r="D1108" s="181">
        <v>30</v>
      </c>
      <c r="E1108" s="182"/>
    </row>
    <row r="1109" customHeight="1" spans="1:5">
      <c r="A1109" s="179">
        <v>1106</v>
      </c>
      <c r="B1109" s="191" t="s">
        <v>1174</v>
      </c>
      <c r="C1109" s="191" t="s">
        <v>154</v>
      </c>
      <c r="D1109" s="184">
        <v>30</v>
      </c>
      <c r="E1109" s="182"/>
    </row>
    <row r="1110" customHeight="1" spans="1:5">
      <c r="A1110" s="179">
        <v>1107</v>
      </c>
      <c r="B1110" s="86" t="s">
        <v>1175</v>
      </c>
      <c r="C1110" s="86" t="s">
        <v>126</v>
      </c>
      <c r="D1110" s="187">
        <v>30</v>
      </c>
      <c r="E1110" s="182"/>
    </row>
    <row r="1111" customHeight="1" spans="1:5">
      <c r="A1111" s="179">
        <v>1108</v>
      </c>
      <c r="B1111" s="191" t="s">
        <v>1176</v>
      </c>
      <c r="C1111" s="191" t="s">
        <v>65</v>
      </c>
      <c r="D1111" s="181">
        <v>30</v>
      </c>
      <c r="E1111" s="182"/>
    </row>
    <row r="1112" customHeight="1" spans="1:5">
      <c r="A1112" s="179">
        <v>1109</v>
      </c>
      <c r="B1112" s="86" t="s">
        <v>1177</v>
      </c>
      <c r="C1112" s="86" t="s">
        <v>34</v>
      </c>
      <c r="D1112" s="202">
        <v>30</v>
      </c>
      <c r="E1112" s="182"/>
    </row>
    <row r="1113" customHeight="1" spans="1:5">
      <c r="A1113" s="179">
        <v>1110</v>
      </c>
      <c r="B1113" s="191" t="s">
        <v>1178</v>
      </c>
      <c r="C1113" s="191" t="s">
        <v>78</v>
      </c>
      <c r="D1113" s="184">
        <v>30</v>
      </c>
      <c r="E1113" s="182"/>
    </row>
    <row r="1114" customHeight="1" spans="1:5">
      <c r="A1114" s="179">
        <v>1111</v>
      </c>
      <c r="B1114" s="86" t="s">
        <v>1179</v>
      </c>
      <c r="C1114" s="86" t="s">
        <v>268</v>
      </c>
      <c r="D1114" s="202">
        <v>30</v>
      </c>
      <c r="E1114" s="182"/>
    </row>
    <row r="1115" customHeight="1" spans="1:5">
      <c r="A1115" s="179">
        <v>1112</v>
      </c>
      <c r="B1115" s="86" t="s">
        <v>1180</v>
      </c>
      <c r="C1115" s="86" t="s">
        <v>13</v>
      </c>
      <c r="D1115" s="187">
        <v>30</v>
      </c>
      <c r="E1115" s="182"/>
    </row>
    <row r="1116" customHeight="1" spans="1:5">
      <c r="A1116" s="179">
        <v>1113</v>
      </c>
      <c r="B1116" s="86" t="s">
        <v>1181</v>
      </c>
      <c r="C1116" s="86" t="s">
        <v>40</v>
      </c>
      <c r="D1116" s="187">
        <v>30</v>
      </c>
      <c r="E1116" s="182"/>
    </row>
    <row r="1117" customHeight="1" spans="1:5">
      <c r="A1117" s="179">
        <v>1114</v>
      </c>
      <c r="B1117" s="86" t="s">
        <v>1182</v>
      </c>
      <c r="C1117" s="86" t="s">
        <v>211</v>
      </c>
      <c r="D1117" s="187">
        <v>30</v>
      </c>
      <c r="E1117" s="182"/>
    </row>
    <row r="1118" customHeight="1" spans="1:5">
      <c r="A1118" s="179">
        <v>1115</v>
      </c>
      <c r="B1118" s="86" t="s">
        <v>1183</v>
      </c>
      <c r="C1118" s="86" t="s">
        <v>65</v>
      </c>
      <c r="D1118" s="202">
        <v>30</v>
      </c>
      <c r="E1118" s="182"/>
    </row>
    <row r="1119" customHeight="1" spans="1:5">
      <c r="A1119" s="179">
        <v>1116</v>
      </c>
      <c r="B1119" s="191" t="s">
        <v>1184</v>
      </c>
      <c r="C1119" s="191" t="s">
        <v>47</v>
      </c>
      <c r="D1119" s="192">
        <v>30</v>
      </c>
      <c r="E1119" s="182"/>
    </row>
    <row r="1120" customHeight="1" spans="1:5">
      <c r="A1120" s="179">
        <v>1117</v>
      </c>
      <c r="B1120" s="191" t="s">
        <v>1185</v>
      </c>
      <c r="C1120" s="191" t="s">
        <v>174</v>
      </c>
      <c r="D1120" s="192">
        <v>30</v>
      </c>
      <c r="E1120" s="182"/>
    </row>
    <row r="1121" customHeight="1" spans="1:5">
      <c r="A1121" s="179">
        <v>1118</v>
      </c>
      <c r="B1121" s="191" t="s">
        <v>1186</v>
      </c>
      <c r="C1121" s="191" t="s">
        <v>8</v>
      </c>
      <c r="D1121" s="192">
        <v>30</v>
      </c>
      <c r="E1121" s="182"/>
    </row>
    <row r="1122" customHeight="1" spans="1:5">
      <c r="A1122" s="179">
        <v>1119</v>
      </c>
      <c r="B1122" s="86" t="s">
        <v>1187</v>
      </c>
      <c r="C1122" s="86" t="s">
        <v>117</v>
      </c>
      <c r="D1122" s="202">
        <v>30</v>
      </c>
      <c r="E1122" s="182"/>
    </row>
    <row r="1123" customHeight="1" spans="1:5">
      <c r="A1123" s="179">
        <v>1120</v>
      </c>
      <c r="B1123" s="86" t="s">
        <v>1188</v>
      </c>
      <c r="C1123" s="86" t="s">
        <v>83</v>
      </c>
      <c r="D1123" s="202">
        <v>30</v>
      </c>
      <c r="E1123" s="182"/>
    </row>
    <row r="1124" customHeight="1" spans="1:5">
      <c r="A1124" s="179">
        <v>1121</v>
      </c>
      <c r="B1124" s="86" t="s">
        <v>1189</v>
      </c>
      <c r="C1124" s="86" t="s">
        <v>83</v>
      </c>
      <c r="D1124" s="202">
        <v>30</v>
      </c>
      <c r="E1124" s="182"/>
    </row>
    <row r="1125" customHeight="1" spans="1:5">
      <c r="A1125" s="179">
        <v>1122</v>
      </c>
      <c r="B1125" s="219" t="s">
        <v>1190</v>
      </c>
      <c r="C1125" s="219" t="s">
        <v>16</v>
      </c>
      <c r="D1125" s="220">
        <v>30</v>
      </c>
      <c r="E1125" s="182"/>
    </row>
    <row r="1126" customHeight="1" spans="1:5">
      <c r="A1126" s="179">
        <v>1123</v>
      </c>
      <c r="B1126" s="86" t="s">
        <v>1191</v>
      </c>
      <c r="C1126" s="86" t="s">
        <v>404</v>
      </c>
      <c r="D1126" s="187">
        <v>30</v>
      </c>
      <c r="E1126" s="182"/>
    </row>
    <row r="1127" customHeight="1" spans="1:5">
      <c r="A1127" s="179">
        <v>1124</v>
      </c>
      <c r="B1127" s="86" t="s">
        <v>1192</v>
      </c>
      <c r="C1127" s="86" t="s">
        <v>843</v>
      </c>
      <c r="D1127" s="187">
        <v>30</v>
      </c>
      <c r="E1127" s="182"/>
    </row>
    <row r="1128" customHeight="1" spans="1:5">
      <c r="A1128" s="179">
        <v>1125</v>
      </c>
      <c r="B1128" s="108" t="s">
        <v>1193</v>
      </c>
      <c r="C1128" s="108" t="s">
        <v>219</v>
      </c>
      <c r="D1128" s="216">
        <v>30</v>
      </c>
      <c r="E1128" s="182"/>
    </row>
    <row r="1129" customHeight="1" spans="1:5">
      <c r="A1129" s="179">
        <v>1126</v>
      </c>
      <c r="B1129" s="86" t="s">
        <v>1194</v>
      </c>
      <c r="C1129" s="86" t="s">
        <v>52</v>
      </c>
      <c r="D1129" s="187">
        <v>30</v>
      </c>
      <c r="E1129" s="182"/>
    </row>
    <row r="1130" customHeight="1" spans="1:5">
      <c r="A1130" s="179">
        <v>1127</v>
      </c>
      <c r="B1130" s="211" t="s">
        <v>1195</v>
      </c>
      <c r="C1130" s="211" t="s">
        <v>404</v>
      </c>
      <c r="D1130" s="222">
        <v>30</v>
      </c>
      <c r="E1130" s="182"/>
    </row>
    <row r="1131" customHeight="1" spans="1:5">
      <c r="A1131" s="179">
        <v>1128</v>
      </c>
      <c r="B1131" s="86" t="s">
        <v>664</v>
      </c>
      <c r="C1131" s="86" t="s">
        <v>24</v>
      </c>
      <c r="D1131" s="187">
        <v>30</v>
      </c>
      <c r="E1131" s="182"/>
    </row>
    <row r="1132" customHeight="1" spans="1:5">
      <c r="A1132" s="179">
        <v>1129</v>
      </c>
      <c r="B1132" s="86" t="s">
        <v>1196</v>
      </c>
      <c r="C1132" s="86" t="s">
        <v>42</v>
      </c>
      <c r="D1132" s="187">
        <v>30</v>
      </c>
      <c r="E1132" s="182"/>
    </row>
    <row r="1133" customHeight="1" spans="1:5">
      <c r="A1133" s="179">
        <v>1130</v>
      </c>
      <c r="B1133" s="86" t="s">
        <v>1197</v>
      </c>
      <c r="C1133" s="86" t="s">
        <v>42</v>
      </c>
      <c r="D1133" s="187">
        <v>30</v>
      </c>
      <c r="E1133" s="182"/>
    </row>
    <row r="1134" customHeight="1" spans="1:5">
      <c r="A1134" s="179">
        <v>1131</v>
      </c>
      <c r="B1134" s="108" t="s">
        <v>1198</v>
      </c>
      <c r="C1134" s="108" t="s">
        <v>211</v>
      </c>
      <c r="D1134" s="216">
        <v>30</v>
      </c>
      <c r="E1134" s="182"/>
    </row>
    <row r="1135" customHeight="1" spans="1:5">
      <c r="A1135" s="179">
        <v>1132</v>
      </c>
      <c r="B1135" s="217" t="s">
        <v>1199</v>
      </c>
      <c r="C1135" s="217" t="s">
        <v>83</v>
      </c>
      <c r="D1135" s="223">
        <v>30</v>
      </c>
      <c r="E1135" s="182"/>
    </row>
    <row r="1136" customHeight="1" spans="1:5">
      <c r="A1136" s="179">
        <v>1133</v>
      </c>
      <c r="B1136" s="86" t="s">
        <v>1200</v>
      </c>
      <c r="C1136" s="86" t="s">
        <v>1039</v>
      </c>
      <c r="D1136" s="187">
        <v>30</v>
      </c>
      <c r="E1136" s="182"/>
    </row>
    <row r="1137" customHeight="1" spans="1:5">
      <c r="A1137" s="179">
        <v>1134</v>
      </c>
      <c r="B1137" s="217" t="s">
        <v>1201</v>
      </c>
      <c r="C1137" s="217" t="s">
        <v>32</v>
      </c>
      <c r="D1137" s="223">
        <v>30</v>
      </c>
      <c r="E1137" s="182"/>
    </row>
    <row r="1138" customHeight="1" spans="1:5">
      <c r="A1138" s="179">
        <v>1135</v>
      </c>
      <c r="B1138" s="211" t="s">
        <v>1202</v>
      </c>
      <c r="C1138" s="211" t="s">
        <v>24</v>
      </c>
      <c r="D1138" s="222">
        <v>30</v>
      </c>
      <c r="E1138" s="182"/>
    </row>
    <row r="1139" customHeight="1" spans="1:5">
      <c r="A1139" s="179">
        <v>1136</v>
      </c>
      <c r="B1139" s="108" t="s">
        <v>1203</v>
      </c>
      <c r="C1139" s="108" t="s">
        <v>257</v>
      </c>
      <c r="D1139" s="216">
        <v>30</v>
      </c>
      <c r="E1139" s="182"/>
    </row>
    <row r="1140" customHeight="1" spans="1:5">
      <c r="A1140" s="179">
        <v>1137</v>
      </c>
      <c r="B1140" s="211" t="s">
        <v>1204</v>
      </c>
      <c r="C1140" s="211" t="s">
        <v>211</v>
      </c>
      <c r="D1140" s="222">
        <v>30</v>
      </c>
      <c r="E1140" s="182"/>
    </row>
    <row r="1141" customHeight="1" spans="1:5">
      <c r="A1141" s="179">
        <v>1138</v>
      </c>
      <c r="B1141" s="212" t="s">
        <v>1205</v>
      </c>
      <c r="C1141" s="212" t="s">
        <v>58</v>
      </c>
      <c r="D1141" s="213">
        <v>30</v>
      </c>
      <c r="E1141" s="182"/>
    </row>
    <row r="1142" customHeight="1" spans="1:5">
      <c r="A1142" s="179">
        <v>1139</v>
      </c>
      <c r="B1142" s="224" t="s">
        <v>1206</v>
      </c>
      <c r="C1142" s="224" t="s">
        <v>211</v>
      </c>
      <c r="D1142" s="225">
        <v>30</v>
      </c>
      <c r="E1142" s="182"/>
    </row>
    <row r="1143" customHeight="1" spans="1:5">
      <c r="A1143" s="179">
        <v>1140</v>
      </c>
      <c r="B1143" s="108" t="s">
        <v>1207</v>
      </c>
      <c r="C1143" s="108" t="s">
        <v>16</v>
      </c>
      <c r="D1143" s="216">
        <v>30</v>
      </c>
      <c r="E1143" s="182"/>
    </row>
    <row r="1144" customHeight="1" spans="1:5">
      <c r="A1144" s="179">
        <v>1141</v>
      </c>
      <c r="B1144" s="86" t="s">
        <v>1208</v>
      </c>
      <c r="C1144" s="86" t="s">
        <v>65</v>
      </c>
      <c r="D1144" s="187">
        <v>30</v>
      </c>
      <c r="E1144" s="182"/>
    </row>
    <row r="1145" customHeight="1" spans="1:5">
      <c r="A1145" s="179">
        <v>1142</v>
      </c>
      <c r="B1145" s="108" t="s">
        <v>1209</v>
      </c>
      <c r="C1145" s="108" t="s">
        <v>94</v>
      </c>
      <c r="D1145" s="216">
        <v>30</v>
      </c>
      <c r="E1145" s="182"/>
    </row>
    <row r="1146" customHeight="1" spans="1:5">
      <c r="A1146" s="179">
        <v>1143</v>
      </c>
      <c r="B1146" s="86" t="s">
        <v>1210</v>
      </c>
      <c r="C1146" s="86" t="s">
        <v>10</v>
      </c>
      <c r="D1146" s="187">
        <v>30</v>
      </c>
      <c r="E1146" s="182"/>
    </row>
    <row r="1147" customHeight="1" spans="1:5">
      <c r="A1147" s="179">
        <v>1144</v>
      </c>
      <c r="B1147" s="208" t="s">
        <v>1211</v>
      </c>
      <c r="C1147" s="208" t="s">
        <v>85</v>
      </c>
      <c r="D1147" s="209">
        <v>30</v>
      </c>
      <c r="E1147" s="182"/>
    </row>
    <row r="1148" customHeight="1" spans="1:5">
      <c r="A1148" s="179">
        <v>1145</v>
      </c>
      <c r="B1148" s="212" t="s">
        <v>1212</v>
      </c>
      <c r="C1148" s="212" t="s">
        <v>253</v>
      </c>
      <c r="D1148" s="213">
        <v>30</v>
      </c>
      <c r="E1148" s="182"/>
    </row>
    <row r="1149" customHeight="1" spans="1:5">
      <c r="A1149" s="179">
        <v>1146</v>
      </c>
      <c r="B1149" s="214" t="s">
        <v>1213</v>
      </c>
      <c r="C1149" s="214" t="s">
        <v>268</v>
      </c>
      <c r="D1149" s="226">
        <v>30</v>
      </c>
      <c r="E1149" s="182"/>
    </row>
    <row r="1150" customHeight="1" spans="1:5">
      <c r="A1150" s="179">
        <v>1147</v>
      </c>
      <c r="B1150" s="212" t="s">
        <v>1214</v>
      </c>
      <c r="C1150" s="212" t="s">
        <v>26</v>
      </c>
      <c r="D1150" s="221">
        <v>30</v>
      </c>
      <c r="E1150" s="182"/>
    </row>
    <row r="1151" customHeight="1" spans="1:5">
      <c r="A1151" s="179">
        <v>1148</v>
      </c>
      <c r="B1151" s="86" t="s">
        <v>1215</v>
      </c>
      <c r="C1151" s="86" t="s">
        <v>78</v>
      </c>
      <c r="D1151" s="187">
        <v>30</v>
      </c>
      <c r="E1151" s="182"/>
    </row>
    <row r="1152" customHeight="1" spans="1:5">
      <c r="A1152" s="179">
        <v>1149</v>
      </c>
      <c r="B1152" s="212" t="s">
        <v>1216</v>
      </c>
      <c r="C1152" s="212" t="s">
        <v>1084</v>
      </c>
      <c r="D1152" s="213">
        <v>30</v>
      </c>
      <c r="E1152" s="182"/>
    </row>
    <row r="1153" customHeight="1" spans="1:5">
      <c r="A1153" s="179">
        <v>1150</v>
      </c>
      <c r="B1153" s="219" t="s">
        <v>224</v>
      </c>
      <c r="C1153" s="219" t="s">
        <v>186</v>
      </c>
      <c r="D1153" s="220">
        <v>30</v>
      </c>
      <c r="E1153" s="182"/>
    </row>
    <row r="1154" customHeight="1" spans="1:5">
      <c r="A1154" s="179">
        <v>1151</v>
      </c>
      <c r="B1154" s="108" t="s">
        <v>1217</v>
      </c>
      <c r="C1154" s="108" t="s">
        <v>219</v>
      </c>
      <c r="D1154" s="216">
        <v>30</v>
      </c>
      <c r="E1154" s="182"/>
    </row>
    <row r="1155" customHeight="1" spans="1:5">
      <c r="A1155" s="179">
        <v>1152</v>
      </c>
      <c r="B1155" s="224" t="s">
        <v>1218</v>
      </c>
      <c r="C1155" s="224" t="s">
        <v>40</v>
      </c>
      <c r="D1155" s="225">
        <v>30</v>
      </c>
      <c r="E1155" s="182"/>
    </row>
    <row r="1156" customHeight="1" spans="1:5">
      <c r="A1156" s="179">
        <v>1153</v>
      </c>
      <c r="B1156" s="108" t="s">
        <v>1219</v>
      </c>
      <c r="C1156" s="108" t="s">
        <v>40</v>
      </c>
      <c r="D1156" s="216">
        <v>30</v>
      </c>
      <c r="E1156" s="182"/>
    </row>
    <row r="1157" customHeight="1" spans="1:5">
      <c r="A1157" s="179">
        <v>1154</v>
      </c>
      <c r="B1157" s="86" t="s">
        <v>1220</v>
      </c>
      <c r="C1157" s="86" t="s">
        <v>171</v>
      </c>
      <c r="D1157" s="187">
        <v>30</v>
      </c>
      <c r="E1157" s="182"/>
    </row>
    <row r="1158" customHeight="1" spans="1:5">
      <c r="A1158" s="179">
        <v>1155</v>
      </c>
      <c r="B1158" s="227" t="s">
        <v>1221</v>
      </c>
      <c r="C1158" s="227" t="s">
        <v>76</v>
      </c>
      <c r="D1158" s="209">
        <v>30</v>
      </c>
      <c r="E1158" s="182"/>
    </row>
    <row r="1159" customHeight="1" spans="1:5">
      <c r="A1159" s="179">
        <v>1156</v>
      </c>
      <c r="B1159" s="108" t="s">
        <v>1222</v>
      </c>
      <c r="C1159" s="108" t="s">
        <v>18</v>
      </c>
      <c r="D1159" s="216">
        <v>30</v>
      </c>
      <c r="E1159" s="182"/>
    </row>
    <row r="1160" customHeight="1" spans="1:5">
      <c r="A1160" s="179">
        <v>1157</v>
      </c>
      <c r="B1160" s="108" t="s">
        <v>1223</v>
      </c>
      <c r="C1160" s="108" t="s">
        <v>70</v>
      </c>
      <c r="D1160" s="216">
        <v>30</v>
      </c>
      <c r="E1160" s="182"/>
    </row>
    <row r="1161" customHeight="1" spans="1:5">
      <c r="A1161" s="179">
        <v>1158</v>
      </c>
      <c r="B1161" s="108" t="s">
        <v>1224</v>
      </c>
      <c r="C1161" s="108" t="s">
        <v>102</v>
      </c>
      <c r="D1161" s="216">
        <v>30</v>
      </c>
      <c r="E1161" s="182"/>
    </row>
    <row r="1162" customHeight="1" spans="1:5">
      <c r="A1162" s="179">
        <v>1159</v>
      </c>
      <c r="B1162" s="108" t="s">
        <v>1225</v>
      </c>
      <c r="C1162" s="108" t="s">
        <v>22</v>
      </c>
      <c r="D1162" s="216">
        <v>30</v>
      </c>
      <c r="E1162" s="182"/>
    </row>
    <row r="1163" customHeight="1" spans="1:5">
      <c r="A1163" s="179">
        <v>1160</v>
      </c>
      <c r="B1163" s="219" t="s">
        <v>1226</v>
      </c>
      <c r="C1163" s="219" t="s">
        <v>30</v>
      </c>
      <c r="D1163" s="220">
        <v>30</v>
      </c>
      <c r="E1163" s="182"/>
    </row>
    <row r="1164" customHeight="1" spans="1:5">
      <c r="A1164" s="179">
        <v>1161</v>
      </c>
      <c r="B1164" s="108" t="s">
        <v>1227</v>
      </c>
      <c r="C1164" s="108" t="s">
        <v>130</v>
      </c>
      <c r="D1164" s="216">
        <v>30</v>
      </c>
      <c r="E1164" s="182"/>
    </row>
    <row r="1165" customHeight="1" spans="1:5">
      <c r="A1165" s="179">
        <v>1162</v>
      </c>
      <c r="B1165" s="108" t="s">
        <v>1228</v>
      </c>
      <c r="C1165" s="108" t="s">
        <v>13</v>
      </c>
      <c r="D1165" s="216">
        <v>30</v>
      </c>
      <c r="E1165" s="182"/>
    </row>
    <row r="1166" customHeight="1" spans="1:5">
      <c r="A1166" s="179">
        <v>1163</v>
      </c>
      <c r="B1166" s="108" t="s">
        <v>1229</v>
      </c>
      <c r="C1166" s="108" t="s">
        <v>58</v>
      </c>
      <c r="D1166" s="216">
        <v>30</v>
      </c>
      <c r="E1166" s="182"/>
    </row>
    <row r="1167" customHeight="1" spans="1:5">
      <c r="A1167" s="179">
        <v>1164</v>
      </c>
      <c r="B1167" s="108" t="s">
        <v>1230</v>
      </c>
      <c r="C1167" s="108" t="s">
        <v>186</v>
      </c>
      <c r="D1167" s="216">
        <v>30</v>
      </c>
      <c r="E1167" s="182"/>
    </row>
    <row r="1168" customHeight="1" spans="1:5">
      <c r="A1168" s="179">
        <v>1165</v>
      </c>
      <c r="B1168" s="108" t="s">
        <v>1231</v>
      </c>
      <c r="C1168" s="108" t="s">
        <v>257</v>
      </c>
      <c r="D1168" s="216">
        <v>30</v>
      </c>
      <c r="E1168" s="182"/>
    </row>
    <row r="1169" customHeight="1" spans="1:5">
      <c r="A1169" s="179">
        <v>1166</v>
      </c>
      <c r="B1169" s="108" t="s">
        <v>1232</v>
      </c>
      <c r="C1169" s="108" t="s">
        <v>24</v>
      </c>
      <c r="D1169" s="216">
        <v>30</v>
      </c>
      <c r="E1169" s="182"/>
    </row>
    <row r="1170" customHeight="1" spans="1:5">
      <c r="A1170" s="179">
        <v>1167</v>
      </c>
      <c r="B1170" s="108" t="s">
        <v>1233</v>
      </c>
      <c r="C1170" s="108" t="s">
        <v>143</v>
      </c>
      <c r="D1170" s="216">
        <v>30</v>
      </c>
      <c r="E1170" s="182"/>
    </row>
    <row r="1171" customHeight="1" spans="1:5">
      <c r="A1171" s="179">
        <v>1168</v>
      </c>
      <c r="B1171" s="86" t="s">
        <v>1234</v>
      </c>
      <c r="C1171" s="86" t="s">
        <v>257</v>
      </c>
      <c r="D1171" s="187">
        <v>30</v>
      </c>
      <c r="E1171" s="182"/>
    </row>
    <row r="1172" customHeight="1" spans="1:5">
      <c r="A1172" s="179">
        <v>1169</v>
      </c>
      <c r="B1172" s="108" t="s">
        <v>1235</v>
      </c>
      <c r="C1172" s="108" t="s">
        <v>32</v>
      </c>
      <c r="D1172" s="216">
        <v>30</v>
      </c>
      <c r="E1172" s="182"/>
    </row>
    <row r="1173" customHeight="1" spans="1:5">
      <c r="A1173" s="179">
        <v>1170</v>
      </c>
      <c r="B1173" s="108" t="s">
        <v>1236</v>
      </c>
      <c r="C1173" s="108" t="s">
        <v>42</v>
      </c>
      <c r="D1173" s="216">
        <v>30</v>
      </c>
      <c r="E1173" s="182"/>
    </row>
    <row r="1174" customHeight="1" spans="1:5">
      <c r="A1174" s="179">
        <v>1171</v>
      </c>
      <c r="B1174" s="86" t="s">
        <v>1237</v>
      </c>
      <c r="C1174" s="86" t="s">
        <v>47</v>
      </c>
      <c r="D1174" s="187">
        <v>30</v>
      </c>
      <c r="E1174" s="182"/>
    </row>
    <row r="1175" customHeight="1" spans="1:5">
      <c r="A1175" s="179">
        <v>1172</v>
      </c>
      <c r="B1175" s="108" t="s">
        <v>1238</v>
      </c>
      <c r="C1175" s="108" t="s">
        <v>63</v>
      </c>
      <c r="D1175" s="216">
        <v>30</v>
      </c>
      <c r="E1175" s="182"/>
    </row>
    <row r="1176" customHeight="1" spans="1:5">
      <c r="A1176" s="179">
        <v>1173</v>
      </c>
      <c r="B1176" s="86" t="s">
        <v>1239</v>
      </c>
      <c r="C1176" s="86" t="s">
        <v>28</v>
      </c>
      <c r="D1176" s="187">
        <v>30</v>
      </c>
      <c r="E1176" s="182"/>
    </row>
    <row r="1177" customHeight="1" spans="1:5">
      <c r="A1177" s="179">
        <v>1174</v>
      </c>
      <c r="B1177" s="86" t="s">
        <v>1240</v>
      </c>
      <c r="C1177" s="86" t="s">
        <v>755</v>
      </c>
      <c r="D1177" s="187">
        <v>30</v>
      </c>
      <c r="E1177" s="182"/>
    </row>
    <row r="1178" customHeight="1" spans="1:5">
      <c r="A1178" s="179">
        <v>1175</v>
      </c>
      <c r="B1178" s="86" t="s">
        <v>1241</v>
      </c>
      <c r="C1178" s="86" t="s">
        <v>184</v>
      </c>
      <c r="D1178" s="187">
        <v>30</v>
      </c>
      <c r="E1178" s="182"/>
    </row>
    <row r="1179" customHeight="1" spans="1:5">
      <c r="A1179" s="179">
        <v>1176</v>
      </c>
      <c r="B1179" s="86" t="s">
        <v>1242</v>
      </c>
      <c r="C1179" s="86" t="s">
        <v>102</v>
      </c>
      <c r="D1179" s="187">
        <v>30</v>
      </c>
      <c r="E1179" s="182"/>
    </row>
    <row r="1180" customHeight="1" spans="1:5">
      <c r="A1180" s="179">
        <v>1177</v>
      </c>
      <c r="B1180" s="86" t="s">
        <v>1243</v>
      </c>
      <c r="C1180" s="86" t="s">
        <v>257</v>
      </c>
      <c r="D1180" s="187">
        <v>30</v>
      </c>
      <c r="E1180" s="182"/>
    </row>
    <row r="1181" customHeight="1" spans="1:5">
      <c r="A1181" s="179">
        <v>1178</v>
      </c>
      <c r="B1181" s="108" t="s">
        <v>1244</v>
      </c>
      <c r="C1181" s="108" t="s">
        <v>94</v>
      </c>
      <c r="D1181" s="216">
        <v>30</v>
      </c>
      <c r="E1181" s="182"/>
    </row>
    <row r="1182" customHeight="1" spans="1:5">
      <c r="A1182" s="179">
        <v>1179</v>
      </c>
      <c r="B1182" s="86" t="s">
        <v>1245</v>
      </c>
      <c r="C1182" s="86" t="s">
        <v>42</v>
      </c>
      <c r="D1182" s="187">
        <v>30</v>
      </c>
      <c r="E1182" s="182"/>
    </row>
    <row r="1183" customHeight="1" spans="1:5">
      <c r="A1183" s="179">
        <v>1180</v>
      </c>
      <c r="B1183" s="212" t="s">
        <v>1077</v>
      </c>
      <c r="C1183" s="212" t="s">
        <v>13</v>
      </c>
      <c r="D1183" s="213">
        <v>30</v>
      </c>
      <c r="E1183" s="182"/>
    </row>
    <row r="1184" customHeight="1" spans="1:5">
      <c r="A1184" s="179">
        <v>1181</v>
      </c>
      <c r="B1184" s="86" t="s">
        <v>672</v>
      </c>
      <c r="C1184" s="86" t="s">
        <v>257</v>
      </c>
      <c r="D1184" s="187">
        <v>30</v>
      </c>
      <c r="E1184" s="182"/>
    </row>
    <row r="1185" customHeight="1" spans="1:5">
      <c r="A1185" s="179">
        <v>1182</v>
      </c>
      <c r="B1185" s="86" t="s">
        <v>1246</v>
      </c>
      <c r="C1185" s="86" t="s">
        <v>114</v>
      </c>
      <c r="D1185" s="187">
        <v>30</v>
      </c>
      <c r="E1185" s="182"/>
    </row>
    <row r="1186" customHeight="1" spans="1:5">
      <c r="A1186" s="179">
        <v>1183</v>
      </c>
      <c r="B1186" s="219" t="s">
        <v>1247</v>
      </c>
      <c r="C1186" s="219" t="s">
        <v>24</v>
      </c>
      <c r="D1186" s="220">
        <v>30</v>
      </c>
      <c r="E1186" s="182"/>
    </row>
    <row r="1187" customHeight="1" spans="1:5">
      <c r="A1187" s="179">
        <v>1184</v>
      </c>
      <c r="B1187" s="214" t="s">
        <v>1248</v>
      </c>
      <c r="C1187" s="214" t="s">
        <v>26</v>
      </c>
      <c r="D1187" s="215">
        <v>30</v>
      </c>
      <c r="E1187" s="182"/>
    </row>
    <row r="1188" customHeight="1" spans="1:5">
      <c r="A1188" s="179">
        <v>1185</v>
      </c>
      <c r="B1188" s="212" t="s">
        <v>1249</v>
      </c>
      <c r="C1188" s="212" t="s">
        <v>219</v>
      </c>
      <c r="D1188" s="213">
        <v>30</v>
      </c>
      <c r="E1188" s="182"/>
    </row>
    <row r="1189" customHeight="1" spans="1:5">
      <c r="A1189" s="179">
        <v>1186</v>
      </c>
      <c r="B1189" s="108" t="s">
        <v>1250</v>
      </c>
      <c r="C1189" s="108" t="s">
        <v>795</v>
      </c>
      <c r="D1189" s="216">
        <v>30</v>
      </c>
      <c r="E1189" s="182"/>
    </row>
    <row r="1190" customHeight="1" spans="1:5">
      <c r="A1190" s="179">
        <v>1187</v>
      </c>
      <c r="B1190" s="86" t="s">
        <v>1251</v>
      </c>
      <c r="C1190" s="86" t="s">
        <v>117</v>
      </c>
      <c r="D1190" s="187">
        <v>30</v>
      </c>
      <c r="E1190" s="182"/>
    </row>
    <row r="1191" customHeight="1" spans="1:5">
      <c r="A1191" s="179">
        <v>1188</v>
      </c>
      <c r="B1191" s="86" t="s">
        <v>150</v>
      </c>
      <c r="C1191" s="86" t="s">
        <v>34</v>
      </c>
      <c r="D1191" s="187">
        <v>30</v>
      </c>
      <c r="E1191" s="182"/>
    </row>
    <row r="1192" customHeight="1" spans="1:5">
      <c r="A1192" s="179">
        <v>1189</v>
      </c>
      <c r="B1192" s="108" t="s">
        <v>1252</v>
      </c>
      <c r="C1192" s="108" t="s">
        <v>102</v>
      </c>
      <c r="D1192" s="216">
        <v>30</v>
      </c>
      <c r="E1192" s="182"/>
    </row>
    <row r="1193" customHeight="1" spans="1:5">
      <c r="A1193" s="179">
        <v>1190</v>
      </c>
      <c r="B1193" s="108" t="s">
        <v>1253</v>
      </c>
      <c r="C1193" s="108" t="s">
        <v>63</v>
      </c>
      <c r="D1193" s="216">
        <v>30</v>
      </c>
      <c r="E1193" s="182"/>
    </row>
    <row r="1194" customHeight="1" spans="1:5">
      <c r="A1194" s="179">
        <v>1191</v>
      </c>
      <c r="B1194" s="86" t="s">
        <v>1254</v>
      </c>
      <c r="C1194" s="86" t="s">
        <v>85</v>
      </c>
      <c r="D1194" s="187">
        <v>30</v>
      </c>
      <c r="E1194" s="182"/>
    </row>
    <row r="1195" customHeight="1" spans="1:5">
      <c r="A1195" s="179">
        <v>1192</v>
      </c>
      <c r="B1195" s="212" t="s">
        <v>1255</v>
      </c>
      <c r="C1195" s="212" t="s">
        <v>76</v>
      </c>
      <c r="D1195" s="213">
        <v>30</v>
      </c>
      <c r="E1195" s="182"/>
    </row>
    <row r="1196" customHeight="1" spans="1:5">
      <c r="A1196" s="179">
        <v>1193</v>
      </c>
      <c r="B1196" s="214" t="s">
        <v>1256</v>
      </c>
      <c r="C1196" s="214" t="s">
        <v>78</v>
      </c>
      <c r="D1196" s="215">
        <v>30</v>
      </c>
      <c r="E1196" s="182"/>
    </row>
    <row r="1197" customHeight="1" spans="1:5">
      <c r="A1197" s="179">
        <v>1194</v>
      </c>
      <c r="B1197" s="86" t="s">
        <v>1257</v>
      </c>
      <c r="C1197" s="86" t="s">
        <v>18</v>
      </c>
      <c r="D1197" s="187">
        <v>30</v>
      </c>
      <c r="E1197" s="182"/>
    </row>
    <row r="1198" customHeight="1" spans="1:5">
      <c r="A1198" s="179">
        <v>1195</v>
      </c>
      <c r="B1198" s="86" t="s">
        <v>1258</v>
      </c>
      <c r="C1198" s="86" t="s">
        <v>253</v>
      </c>
      <c r="D1198" s="187">
        <v>30</v>
      </c>
      <c r="E1198" s="182"/>
    </row>
    <row r="1199" customHeight="1" spans="1:5">
      <c r="A1199" s="179">
        <v>1196</v>
      </c>
      <c r="B1199" s="108" t="s">
        <v>1259</v>
      </c>
      <c r="C1199" s="108" t="s">
        <v>8</v>
      </c>
      <c r="D1199" s="216">
        <v>30</v>
      </c>
      <c r="E1199" s="182"/>
    </row>
    <row r="1200" customHeight="1" spans="1:5">
      <c r="A1200" s="179">
        <v>1197</v>
      </c>
      <c r="B1200" s="219" t="s">
        <v>1260</v>
      </c>
      <c r="C1200" s="219" t="s">
        <v>6</v>
      </c>
      <c r="D1200" s="220">
        <v>30</v>
      </c>
      <c r="E1200" s="182"/>
    </row>
    <row r="1201" customHeight="1" spans="1:5">
      <c r="A1201" s="179">
        <v>1198</v>
      </c>
      <c r="B1201" s="214" t="s">
        <v>1261</v>
      </c>
      <c r="C1201" s="214" t="s">
        <v>795</v>
      </c>
      <c r="D1201" s="215">
        <v>30</v>
      </c>
      <c r="E1201" s="182"/>
    </row>
    <row r="1202" customHeight="1" spans="1:5">
      <c r="A1202" s="179">
        <v>1199</v>
      </c>
      <c r="B1202" s="86" t="s">
        <v>1262</v>
      </c>
      <c r="C1202" s="86" t="s">
        <v>117</v>
      </c>
      <c r="D1202" s="187">
        <v>30</v>
      </c>
      <c r="E1202" s="182"/>
    </row>
    <row r="1203" customHeight="1" spans="1:5">
      <c r="A1203" s="179">
        <v>1200</v>
      </c>
      <c r="B1203" s="108" t="s">
        <v>1263</v>
      </c>
      <c r="C1203" s="108" t="s">
        <v>211</v>
      </c>
      <c r="D1203" s="216">
        <v>30</v>
      </c>
      <c r="E1203" s="182"/>
    </row>
    <row r="1204" customHeight="1" spans="1:5">
      <c r="A1204" s="179">
        <v>1201</v>
      </c>
      <c r="B1204" s="86" t="s">
        <v>934</v>
      </c>
      <c r="C1204" s="86" t="s">
        <v>117</v>
      </c>
      <c r="D1204" s="187">
        <v>30</v>
      </c>
      <c r="E1204" s="182"/>
    </row>
    <row r="1205" customHeight="1" spans="1:5">
      <c r="A1205" s="179">
        <v>1202</v>
      </c>
      <c r="B1205" s="195" t="s">
        <v>1264</v>
      </c>
      <c r="C1205" s="195" t="s">
        <v>186</v>
      </c>
      <c r="D1205" s="187">
        <v>30</v>
      </c>
      <c r="E1205" s="182"/>
    </row>
    <row r="1206" customHeight="1" spans="1:5">
      <c r="A1206" s="179">
        <v>1203</v>
      </c>
      <c r="B1206" s="108" t="s">
        <v>1265</v>
      </c>
      <c r="C1206" s="108" t="s">
        <v>42</v>
      </c>
      <c r="D1206" s="216">
        <v>30</v>
      </c>
      <c r="E1206" s="182"/>
    </row>
    <row r="1207" customHeight="1" spans="1:5">
      <c r="A1207" s="179">
        <v>1204</v>
      </c>
      <c r="B1207" s="86" t="s">
        <v>1266</v>
      </c>
      <c r="C1207" s="86" t="s">
        <v>188</v>
      </c>
      <c r="D1207" s="187">
        <v>30</v>
      </c>
      <c r="E1207" s="182"/>
    </row>
    <row r="1208" customHeight="1" spans="1:5">
      <c r="A1208" s="179">
        <v>1205</v>
      </c>
      <c r="B1208" s="108" t="s">
        <v>1267</v>
      </c>
      <c r="C1208" s="108" t="s">
        <v>117</v>
      </c>
      <c r="D1208" s="216">
        <v>30</v>
      </c>
      <c r="E1208" s="182"/>
    </row>
    <row r="1209" customHeight="1" spans="1:5">
      <c r="A1209" s="179">
        <v>1206</v>
      </c>
      <c r="B1209" s="214" t="s">
        <v>1268</v>
      </c>
      <c r="C1209" s="214" t="s">
        <v>34</v>
      </c>
      <c r="D1209" s="226">
        <v>30</v>
      </c>
      <c r="E1209" s="182"/>
    </row>
    <row r="1210" customHeight="1" spans="1:5">
      <c r="A1210" s="179">
        <v>1207</v>
      </c>
      <c r="B1210" s="108" t="s">
        <v>1269</v>
      </c>
      <c r="C1210" s="108" t="s">
        <v>28</v>
      </c>
      <c r="D1210" s="216">
        <v>30</v>
      </c>
      <c r="E1210" s="182"/>
    </row>
    <row r="1211" customHeight="1" spans="1:5">
      <c r="A1211" s="179">
        <v>1208</v>
      </c>
      <c r="B1211" s="86" t="s">
        <v>1270</v>
      </c>
      <c r="C1211" s="86" t="s">
        <v>42</v>
      </c>
      <c r="D1211" s="187">
        <v>30</v>
      </c>
      <c r="E1211" s="182"/>
    </row>
    <row r="1212" customHeight="1" spans="1:5">
      <c r="A1212" s="179">
        <v>1209</v>
      </c>
      <c r="B1212" s="86" t="s">
        <v>1271</v>
      </c>
      <c r="C1212" s="86" t="s">
        <v>219</v>
      </c>
      <c r="D1212" s="187">
        <v>30</v>
      </c>
      <c r="E1212" s="182"/>
    </row>
    <row r="1213" customHeight="1" spans="1:5">
      <c r="A1213" s="179">
        <v>1210</v>
      </c>
      <c r="B1213" s="108" t="s">
        <v>1272</v>
      </c>
      <c r="C1213" s="108" t="s">
        <v>174</v>
      </c>
      <c r="D1213" s="216">
        <v>30</v>
      </c>
      <c r="E1213" s="182"/>
    </row>
    <row r="1214" customHeight="1" spans="1:5">
      <c r="A1214" s="179">
        <v>1211</v>
      </c>
      <c r="B1214" s="86" t="s">
        <v>1273</v>
      </c>
      <c r="C1214" s="86" t="s">
        <v>65</v>
      </c>
      <c r="D1214" s="187">
        <v>30</v>
      </c>
      <c r="E1214" s="182"/>
    </row>
    <row r="1215" customHeight="1" spans="1:5">
      <c r="A1215" s="179">
        <v>1212</v>
      </c>
      <c r="B1215" s="86" t="s">
        <v>846</v>
      </c>
      <c r="C1215" s="86" t="s">
        <v>10</v>
      </c>
      <c r="D1215" s="187">
        <v>30</v>
      </c>
      <c r="E1215" s="182"/>
    </row>
    <row r="1216" customHeight="1" spans="1:5">
      <c r="A1216" s="179">
        <v>1213</v>
      </c>
      <c r="B1216" s="86" t="s">
        <v>1274</v>
      </c>
      <c r="C1216" s="86" t="s">
        <v>307</v>
      </c>
      <c r="D1216" s="187">
        <v>30</v>
      </c>
      <c r="E1216" s="182"/>
    </row>
    <row r="1217" customHeight="1" spans="1:5">
      <c r="A1217" s="179">
        <v>1214</v>
      </c>
      <c r="B1217" s="214" t="s">
        <v>1275</v>
      </c>
      <c r="C1217" s="214" t="s">
        <v>790</v>
      </c>
      <c r="D1217" s="215">
        <v>30</v>
      </c>
      <c r="E1217" s="182"/>
    </row>
    <row r="1218" customHeight="1" spans="1:5">
      <c r="A1218" s="179">
        <v>1215</v>
      </c>
      <c r="B1218" s="86" t="s">
        <v>1276</v>
      </c>
      <c r="C1218" s="86" t="s">
        <v>790</v>
      </c>
      <c r="D1218" s="187">
        <v>30</v>
      </c>
      <c r="E1218" s="182"/>
    </row>
    <row r="1219" customHeight="1" spans="1:5">
      <c r="A1219" s="179">
        <v>1216</v>
      </c>
      <c r="B1219" s="212" t="s">
        <v>338</v>
      </c>
      <c r="C1219" s="212" t="s">
        <v>253</v>
      </c>
      <c r="D1219" s="213">
        <v>30</v>
      </c>
      <c r="E1219" s="182"/>
    </row>
    <row r="1220" customHeight="1" spans="1:5">
      <c r="A1220" s="179">
        <v>1217</v>
      </c>
      <c r="B1220" s="86" t="s">
        <v>1277</v>
      </c>
      <c r="C1220" s="86" t="s">
        <v>1018</v>
      </c>
      <c r="D1220" s="187">
        <v>30</v>
      </c>
      <c r="E1220" s="182"/>
    </row>
    <row r="1221" customHeight="1" spans="1:5">
      <c r="A1221" s="179">
        <v>1218</v>
      </c>
      <c r="B1221" s="86" t="s">
        <v>1278</v>
      </c>
      <c r="C1221" s="86" t="s">
        <v>10</v>
      </c>
      <c r="D1221" s="187">
        <v>30</v>
      </c>
      <c r="E1221" s="182"/>
    </row>
    <row r="1222" customHeight="1" spans="1:5">
      <c r="A1222" s="179">
        <v>1219</v>
      </c>
      <c r="B1222" s="86" t="s">
        <v>1279</v>
      </c>
      <c r="C1222" s="86" t="s">
        <v>120</v>
      </c>
      <c r="D1222" s="187">
        <v>30</v>
      </c>
      <c r="E1222" s="182"/>
    </row>
    <row r="1223" customHeight="1" spans="1:5">
      <c r="A1223" s="179">
        <v>1220</v>
      </c>
      <c r="B1223" s="86" t="s">
        <v>1280</v>
      </c>
      <c r="C1223" s="86" t="s">
        <v>200</v>
      </c>
      <c r="D1223" s="187">
        <v>30</v>
      </c>
      <c r="E1223" s="182"/>
    </row>
    <row r="1224" customHeight="1" spans="1:5">
      <c r="A1224" s="179">
        <v>1221</v>
      </c>
      <c r="B1224" s="86" t="s">
        <v>1281</v>
      </c>
      <c r="C1224" s="86" t="s">
        <v>211</v>
      </c>
      <c r="D1224" s="187">
        <v>30</v>
      </c>
      <c r="E1224" s="182"/>
    </row>
    <row r="1225" customHeight="1" spans="1:5">
      <c r="A1225" s="179">
        <v>1222</v>
      </c>
      <c r="B1225" s="214" t="s">
        <v>1282</v>
      </c>
      <c r="C1225" s="214" t="s">
        <v>26</v>
      </c>
      <c r="D1225" s="215">
        <v>30</v>
      </c>
      <c r="E1225" s="182"/>
    </row>
    <row r="1226" customHeight="1" spans="1:5">
      <c r="A1226" s="179">
        <v>1223</v>
      </c>
      <c r="B1226" s="219" t="s">
        <v>1283</v>
      </c>
      <c r="C1226" s="219" t="s">
        <v>74</v>
      </c>
      <c r="D1226" s="220">
        <v>30</v>
      </c>
      <c r="E1226" s="182"/>
    </row>
    <row r="1227" customHeight="1" spans="1:4">
      <c r="A1227" s="179">
        <v>1224</v>
      </c>
      <c r="B1227" s="86" t="s">
        <v>1284</v>
      </c>
      <c r="C1227" s="86" t="s">
        <v>85</v>
      </c>
      <c r="D1227" s="187">
        <v>30</v>
      </c>
    </row>
    <row r="1228" customHeight="1" spans="1:4">
      <c r="A1228" s="179">
        <v>1225</v>
      </c>
      <c r="B1228" s="108" t="s">
        <v>1285</v>
      </c>
      <c r="C1228" s="108" t="s">
        <v>47</v>
      </c>
      <c r="D1228" s="216">
        <v>30</v>
      </c>
    </row>
    <row r="1229" customHeight="1" spans="1:4">
      <c r="A1229" s="179">
        <v>1226</v>
      </c>
      <c r="B1229" s="108" t="s">
        <v>1286</v>
      </c>
      <c r="C1229" s="108" t="s">
        <v>60</v>
      </c>
      <c r="D1229" s="216">
        <v>30</v>
      </c>
    </row>
    <row r="1230" customHeight="1" spans="1:4">
      <c r="A1230" s="179">
        <v>1227</v>
      </c>
      <c r="B1230" s="86" t="s">
        <v>1287</v>
      </c>
      <c r="C1230" s="86" t="s">
        <v>1288</v>
      </c>
      <c r="D1230" s="187">
        <v>30</v>
      </c>
    </row>
    <row r="1231" customHeight="1" spans="1:4">
      <c r="A1231" s="179">
        <v>1228</v>
      </c>
      <c r="B1231" s="86" t="s">
        <v>1289</v>
      </c>
      <c r="C1231" s="86" t="s">
        <v>28</v>
      </c>
      <c r="D1231" s="187">
        <v>30</v>
      </c>
    </row>
    <row r="1232" customHeight="1" spans="1:4">
      <c r="A1232" s="179">
        <v>1229</v>
      </c>
      <c r="B1232" s="212" t="s">
        <v>1290</v>
      </c>
      <c r="C1232" s="212" t="s">
        <v>10</v>
      </c>
      <c r="D1232" s="213">
        <v>30</v>
      </c>
    </row>
    <row r="1233" customHeight="1" spans="1:4">
      <c r="A1233" s="179">
        <v>1230</v>
      </c>
      <c r="B1233" s="228" t="s">
        <v>1291</v>
      </c>
      <c r="C1233" s="228" t="s">
        <v>30</v>
      </c>
      <c r="D1233" s="216">
        <v>30</v>
      </c>
    </row>
    <row r="1234" customHeight="1" spans="1:4">
      <c r="A1234" s="179">
        <v>1231</v>
      </c>
      <c r="B1234" s="214" t="s">
        <v>1292</v>
      </c>
      <c r="C1234" s="214" t="s">
        <v>8</v>
      </c>
      <c r="D1234" s="215">
        <v>30</v>
      </c>
    </row>
    <row r="1235" customHeight="1" spans="1:4">
      <c r="A1235" s="179">
        <v>1232</v>
      </c>
      <c r="B1235" s="212" t="s">
        <v>1293</v>
      </c>
      <c r="C1235" s="212" t="s">
        <v>211</v>
      </c>
      <c r="D1235" s="221">
        <v>30</v>
      </c>
    </row>
    <row r="1236" customHeight="1" spans="1:4">
      <c r="A1236" s="179">
        <v>1233</v>
      </c>
      <c r="B1236" s="195" t="s">
        <v>1294</v>
      </c>
      <c r="C1236" s="195" t="s">
        <v>80</v>
      </c>
      <c r="D1236" s="187">
        <v>30</v>
      </c>
    </row>
    <row r="1237" customHeight="1" spans="1:4">
      <c r="A1237" s="179">
        <v>1234</v>
      </c>
      <c r="B1237" s="86" t="s">
        <v>780</v>
      </c>
      <c r="C1237" s="86" t="s">
        <v>1295</v>
      </c>
      <c r="D1237" s="187">
        <v>30</v>
      </c>
    </row>
    <row r="1238" customHeight="1" spans="1:4">
      <c r="A1238" s="179">
        <v>1235</v>
      </c>
      <c r="B1238" s="214" t="s">
        <v>1296</v>
      </c>
      <c r="C1238" s="214" t="s">
        <v>40</v>
      </c>
      <c r="D1238" s="215">
        <v>30</v>
      </c>
    </row>
    <row r="1239" customHeight="1" spans="1:4">
      <c r="A1239" s="179">
        <v>1236</v>
      </c>
      <c r="B1239" s="86" t="s">
        <v>1297</v>
      </c>
      <c r="C1239" s="86" t="s">
        <v>174</v>
      </c>
      <c r="D1239" s="187">
        <v>30</v>
      </c>
    </row>
    <row r="1240" customHeight="1" spans="1:4">
      <c r="A1240" s="179">
        <v>1237</v>
      </c>
      <c r="B1240" s="86" t="s">
        <v>1298</v>
      </c>
      <c r="C1240" s="86" t="s">
        <v>102</v>
      </c>
      <c r="D1240" s="187">
        <v>30</v>
      </c>
    </row>
    <row r="1241" customHeight="1" spans="1:4">
      <c r="A1241" s="179">
        <v>1238</v>
      </c>
      <c r="B1241" s="108" t="s">
        <v>1299</v>
      </c>
      <c r="C1241" s="108" t="s">
        <v>912</v>
      </c>
      <c r="D1241" s="216">
        <v>30</v>
      </c>
    </row>
    <row r="1242" customHeight="1" spans="1:4">
      <c r="A1242" s="179">
        <v>1239</v>
      </c>
      <c r="B1242" s="214" t="s">
        <v>1300</v>
      </c>
      <c r="C1242" s="214" t="s">
        <v>219</v>
      </c>
      <c r="D1242" s="215">
        <v>30</v>
      </c>
    </row>
    <row r="1243" customHeight="1" spans="1:4">
      <c r="A1243" s="179">
        <v>1240</v>
      </c>
      <c r="B1243" s="86" t="s">
        <v>1301</v>
      </c>
      <c r="C1243" s="86" t="s">
        <v>813</v>
      </c>
      <c r="D1243" s="187">
        <v>30</v>
      </c>
    </row>
    <row r="1244" customHeight="1" spans="1:4">
      <c r="A1244" s="179">
        <v>1241</v>
      </c>
      <c r="B1244" s="214" t="s">
        <v>1302</v>
      </c>
      <c r="C1244" s="214" t="s">
        <v>174</v>
      </c>
      <c r="D1244" s="226">
        <v>30</v>
      </c>
    </row>
    <row r="1245" customHeight="1" spans="1:4">
      <c r="A1245" s="179">
        <v>1242</v>
      </c>
      <c r="B1245" s="86" t="s">
        <v>1303</v>
      </c>
      <c r="C1245" s="86" t="s">
        <v>307</v>
      </c>
      <c r="D1245" s="187">
        <v>30</v>
      </c>
    </row>
    <row r="1246" customHeight="1" spans="1:4">
      <c r="A1246" s="179">
        <v>1243</v>
      </c>
      <c r="B1246" s="86" t="s">
        <v>1304</v>
      </c>
      <c r="C1246" s="86" t="s">
        <v>268</v>
      </c>
      <c r="D1246" s="187">
        <v>30</v>
      </c>
    </row>
    <row r="1247" customHeight="1" spans="1:4">
      <c r="A1247" s="179">
        <v>1244</v>
      </c>
      <c r="B1247" s="86" t="s">
        <v>1023</v>
      </c>
      <c r="C1247" s="86" t="s">
        <v>260</v>
      </c>
      <c r="D1247" s="187">
        <v>30</v>
      </c>
    </row>
    <row r="1248" customHeight="1" spans="1:4">
      <c r="A1248" s="179">
        <v>1245</v>
      </c>
      <c r="B1248" s="86" t="s">
        <v>1305</v>
      </c>
      <c r="C1248" s="86" t="s">
        <v>843</v>
      </c>
      <c r="D1248" s="187">
        <v>30</v>
      </c>
    </row>
    <row r="1249" customHeight="1" spans="1:4">
      <c r="A1249" s="179">
        <v>1246</v>
      </c>
      <c r="B1249" s="212" t="s">
        <v>1306</v>
      </c>
      <c r="C1249" s="212" t="s">
        <v>40</v>
      </c>
      <c r="D1249" s="213">
        <v>30</v>
      </c>
    </row>
    <row r="1250" customHeight="1" spans="1:4">
      <c r="A1250" s="179">
        <v>1247</v>
      </c>
      <c r="B1250" s="195" t="s">
        <v>1307</v>
      </c>
      <c r="C1250" s="195" t="s">
        <v>227</v>
      </c>
      <c r="D1250" s="187">
        <v>30</v>
      </c>
    </row>
    <row r="1251" customHeight="1" spans="1:4">
      <c r="A1251" s="179">
        <v>1248</v>
      </c>
      <c r="B1251" s="86" t="s">
        <v>1308</v>
      </c>
      <c r="C1251" s="86" t="s">
        <v>168</v>
      </c>
      <c r="D1251" s="187">
        <v>30</v>
      </c>
    </row>
    <row r="1252" customHeight="1" spans="1:4">
      <c r="A1252" s="179">
        <v>1249</v>
      </c>
      <c r="B1252" s="86" t="s">
        <v>1309</v>
      </c>
      <c r="C1252" s="86" t="s">
        <v>159</v>
      </c>
      <c r="D1252" s="187">
        <v>30</v>
      </c>
    </row>
    <row r="1253" customHeight="1" spans="1:4">
      <c r="A1253" s="179">
        <v>1250</v>
      </c>
      <c r="B1253" s="212" t="s">
        <v>1310</v>
      </c>
      <c r="C1253" s="212" t="s">
        <v>120</v>
      </c>
      <c r="D1253" s="213">
        <v>30</v>
      </c>
    </row>
    <row r="1254" customHeight="1" spans="1:4">
      <c r="A1254" s="179">
        <v>1251</v>
      </c>
      <c r="B1254" s="195" t="s">
        <v>1311</v>
      </c>
      <c r="C1254" s="195" t="s">
        <v>80</v>
      </c>
      <c r="D1254" s="187">
        <v>30</v>
      </c>
    </row>
    <row r="1255" customHeight="1" spans="1:4">
      <c r="A1255" s="179">
        <v>1252</v>
      </c>
      <c r="B1255" s="86" t="s">
        <v>1312</v>
      </c>
      <c r="C1255" s="86" t="s">
        <v>94</v>
      </c>
      <c r="D1255" s="187">
        <v>30</v>
      </c>
    </row>
    <row r="1256" customHeight="1" spans="1:4">
      <c r="A1256" s="179">
        <v>1253</v>
      </c>
      <c r="B1256" s="214" t="s">
        <v>1313</v>
      </c>
      <c r="C1256" s="214" t="s">
        <v>227</v>
      </c>
      <c r="D1256" s="226">
        <v>30</v>
      </c>
    </row>
    <row r="1257" customHeight="1" spans="1:4">
      <c r="A1257" s="179">
        <v>1254</v>
      </c>
      <c r="B1257" s="214" t="s">
        <v>1314</v>
      </c>
      <c r="C1257" s="214" t="s">
        <v>78</v>
      </c>
      <c r="D1257" s="215">
        <v>30</v>
      </c>
    </row>
    <row r="1258" customHeight="1" spans="1:4">
      <c r="A1258" s="179">
        <v>1255</v>
      </c>
      <c r="B1258" s="86" t="s">
        <v>1315</v>
      </c>
      <c r="C1258" s="86" t="s">
        <v>42</v>
      </c>
      <c r="D1258" s="187">
        <v>30</v>
      </c>
    </row>
    <row r="1259" customHeight="1" spans="1:4">
      <c r="A1259" s="179">
        <v>1256</v>
      </c>
      <c r="B1259" s="86" t="s">
        <v>1316</v>
      </c>
      <c r="C1259" s="86" t="s">
        <v>143</v>
      </c>
      <c r="D1259" s="187">
        <v>30</v>
      </c>
    </row>
    <row r="1260" customHeight="1" spans="1:4">
      <c r="A1260" s="179">
        <v>1257</v>
      </c>
      <c r="B1260" s="86" t="s">
        <v>1317</v>
      </c>
      <c r="C1260" s="86" t="s">
        <v>28</v>
      </c>
      <c r="D1260" s="187">
        <v>30</v>
      </c>
    </row>
    <row r="1261" customHeight="1" spans="1:4">
      <c r="A1261" s="179">
        <v>1258</v>
      </c>
      <c r="B1261" s="86" t="s">
        <v>1318</v>
      </c>
      <c r="C1261" s="86" t="s">
        <v>227</v>
      </c>
      <c r="D1261" s="187">
        <v>30</v>
      </c>
    </row>
    <row r="1262" customHeight="1" spans="1:4">
      <c r="A1262" s="179">
        <v>1259</v>
      </c>
      <c r="B1262" s="86" t="s">
        <v>1319</v>
      </c>
      <c r="C1262" s="86" t="s">
        <v>13</v>
      </c>
      <c r="D1262" s="187">
        <v>30</v>
      </c>
    </row>
    <row r="1263" customHeight="1" spans="1:4">
      <c r="A1263" s="179">
        <v>1260</v>
      </c>
      <c r="B1263" s="108" t="s">
        <v>1320</v>
      </c>
      <c r="C1263" s="108" t="s">
        <v>268</v>
      </c>
      <c r="D1263" s="216">
        <v>30</v>
      </c>
    </row>
    <row r="1264" customHeight="1" spans="1:4">
      <c r="A1264" s="179">
        <v>1261</v>
      </c>
      <c r="B1264" s="212" t="s">
        <v>1321</v>
      </c>
      <c r="C1264" s="212" t="s">
        <v>10</v>
      </c>
      <c r="D1264" s="213">
        <v>30</v>
      </c>
    </row>
    <row r="1265" customHeight="1" spans="1:4">
      <c r="A1265" s="179">
        <v>1262</v>
      </c>
      <c r="B1265" s="212" t="s">
        <v>1322</v>
      </c>
      <c r="C1265" s="212" t="s">
        <v>40</v>
      </c>
      <c r="D1265" s="213">
        <v>30</v>
      </c>
    </row>
    <row r="1266" customHeight="1" spans="1:4">
      <c r="A1266" s="179">
        <v>1263</v>
      </c>
      <c r="B1266" s="214" t="s">
        <v>1323</v>
      </c>
      <c r="C1266" s="214" t="s">
        <v>417</v>
      </c>
      <c r="D1266" s="215">
        <v>30</v>
      </c>
    </row>
    <row r="1267" customHeight="1" spans="1:4">
      <c r="A1267" s="179">
        <v>1264</v>
      </c>
      <c r="B1267" s="214" t="s">
        <v>1324</v>
      </c>
      <c r="C1267" s="214" t="s">
        <v>94</v>
      </c>
      <c r="D1267" s="226">
        <v>30</v>
      </c>
    </row>
    <row r="1268" customHeight="1" spans="1:4">
      <c r="A1268" s="179">
        <v>1265</v>
      </c>
      <c r="B1268" s="214" t="s">
        <v>1325</v>
      </c>
      <c r="C1268" s="214" t="s">
        <v>404</v>
      </c>
      <c r="D1268" s="215">
        <v>30</v>
      </c>
    </row>
    <row r="1269" customHeight="1" spans="1:4">
      <c r="A1269" s="179">
        <v>1266</v>
      </c>
      <c r="B1269" s="212" t="s">
        <v>1326</v>
      </c>
      <c r="C1269" s="212" t="s">
        <v>369</v>
      </c>
      <c r="D1269" s="213">
        <v>30</v>
      </c>
    </row>
    <row r="1270" customHeight="1" spans="1:4">
      <c r="A1270" s="179">
        <v>1267</v>
      </c>
      <c r="B1270" s="214" t="s">
        <v>1327</v>
      </c>
      <c r="C1270" s="214" t="s">
        <v>18</v>
      </c>
      <c r="D1270" s="215">
        <v>30</v>
      </c>
    </row>
    <row r="1271" customHeight="1" spans="1:4">
      <c r="A1271" s="179">
        <v>1268</v>
      </c>
      <c r="B1271" s="214" t="s">
        <v>1328</v>
      </c>
      <c r="C1271" s="214" t="s">
        <v>28</v>
      </c>
      <c r="D1271" s="215">
        <v>30</v>
      </c>
    </row>
    <row r="1272" customHeight="1" spans="1:4">
      <c r="A1272" s="179">
        <v>1269</v>
      </c>
      <c r="B1272" s="214" t="s">
        <v>1329</v>
      </c>
      <c r="C1272" s="214" t="s">
        <v>26</v>
      </c>
      <c r="D1272" s="215">
        <v>30</v>
      </c>
    </row>
    <row r="1273" customHeight="1" spans="1:4">
      <c r="A1273" s="179">
        <v>1270</v>
      </c>
      <c r="B1273" s="212" t="s">
        <v>1330</v>
      </c>
      <c r="C1273" s="212" t="s">
        <v>63</v>
      </c>
      <c r="D1273" s="213">
        <v>30</v>
      </c>
    </row>
    <row r="1274" customHeight="1" spans="1:4">
      <c r="A1274" s="179">
        <v>1271</v>
      </c>
      <c r="B1274" s="214" t="s">
        <v>1331</v>
      </c>
      <c r="C1274" s="214" t="s">
        <v>1039</v>
      </c>
      <c r="D1274" s="215">
        <v>30</v>
      </c>
    </row>
    <row r="1275" customHeight="1" spans="1:4">
      <c r="A1275" s="179">
        <v>1272</v>
      </c>
      <c r="B1275" s="214" t="s">
        <v>1332</v>
      </c>
      <c r="C1275" s="214" t="s">
        <v>1333</v>
      </c>
      <c r="D1275" s="215">
        <v>30</v>
      </c>
    </row>
    <row r="1276" customHeight="1" spans="1:4">
      <c r="A1276" s="179">
        <v>1273</v>
      </c>
      <c r="B1276" s="214" t="s">
        <v>1334</v>
      </c>
      <c r="C1276" s="214" t="s">
        <v>962</v>
      </c>
      <c r="D1276" s="226">
        <v>30</v>
      </c>
    </row>
    <row r="1277" customHeight="1" spans="1:4">
      <c r="A1277" s="179">
        <v>1274</v>
      </c>
      <c r="B1277" s="214" t="s">
        <v>1335</v>
      </c>
      <c r="C1277" s="214" t="s">
        <v>32</v>
      </c>
      <c r="D1277" s="215">
        <v>30</v>
      </c>
    </row>
    <row r="1278" customHeight="1" spans="1:4">
      <c r="A1278" s="179">
        <v>1275</v>
      </c>
      <c r="B1278" s="212" t="s">
        <v>1222</v>
      </c>
      <c r="C1278" s="212" t="s">
        <v>85</v>
      </c>
      <c r="D1278" s="213">
        <v>30</v>
      </c>
    </row>
    <row r="1279" customHeight="1" spans="1:4">
      <c r="A1279" s="179">
        <v>1276</v>
      </c>
      <c r="B1279" s="214" t="s">
        <v>1336</v>
      </c>
      <c r="C1279" s="214" t="s">
        <v>85</v>
      </c>
      <c r="D1279" s="226">
        <v>30</v>
      </c>
    </row>
    <row r="1280" customHeight="1" spans="1:4">
      <c r="A1280" s="179">
        <v>1277</v>
      </c>
      <c r="B1280" s="214" t="s">
        <v>1337</v>
      </c>
      <c r="C1280" s="214" t="s">
        <v>94</v>
      </c>
      <c r="D1280" s="226">
        <v>30</v>
      </c>
    </row>
    <row r="1281" customHeight="1" spans="1:4">
      <c r="A1281" s="179">
        <v>1278</v>
      </c>
      <c r="B1281" s="214" t="s">
        <v>1338</v>
      </c>
      <c r="C1281" s="214" t="s">
        <v>168</v>
      </c>
      <c r="D1281" s="215">
        <v>30</v>
      </c>
    </row>
    <row r="1282" customHeight="1" spans="1:4">
      <c r="A1282" s="179">
        <v>1279</v>
      </c>
      <c r="B1282" s="214" t="s">
        <v>1339</v>
      </c>
      <c r="C1282" s="214" t="s">
        <v>83</v>
      </c>
      <c r="D1282" s="215">
        <v>30</v>
      </c>
    </row>
    <row r="1283" customHeight="1" spans="1:4">
      <c r="A1283" s="179">
        <v>1280</v>
      </c>
      <c r="B1283" s="214" t="s">
        <v>1340</v>
      </c>
      <c r="C1283" s="214" t="s">
        <v>10</v>
      </c>
      <c r="D1283" s="215">
        <v>30</v>
      </c>
    </row>
    <row r="1284" customHeight="1" spans="1:4">
      <c r="A1284" s="179">
        <v>1281</v>
      </c>
      <c r="B1284" s="214" t="s">
        <v>1341</v>
      </c>
      <c r="C1284" s="214" t="s">
        <v>143</v>
      </c>
      <c r="D1284" s="215">
        <v>30</v>
      </c>
    </row>
    <row r="1285" customHeight="1" spans="1:4">
      <c r="A1285" s="179">
        <v>1282</v>
      </c>
      <c r="B1285" s="214" t="s">
        <v>1342</v>
      </c>
      <c r="C1285" s="214" t="s">
        <v>307</v>
      </c>
      <c r="D1285" s="215">
        <v>30</v>
      </c>
    </row>
    <row r="1286" customHeight="1" spans="1:4">
      <c r="A1286" s="179">
        <v>1283</v>
      </c>
      <c r="B1286" s="214" t="s">
        <v>1343</v>
      </c>
      <c r="C1286" s="214" t="s">
        <v>896</v>
      </c>
      <c r="D1286" s="226">
        <v>30</v>
      </c>
    </row>
    <row r="1287" customHeight="1" spans="1:4">
      <c r="A1287" s="179">
        <v>1284</v>
      </c>
      <c r="B1287" s="214" t="s">
        <v>1344</v>
      </c>
      <c r="C1287" s="214" t="s">
        <v>128</v>
      </c>
      <c r="D1287" s="226">
        <v>30</v>
      </c>
    </row>
    <row r="1288" customHeight="1" spans="1:4">
      <c r="A1288" s="179">
        <v>1285</v>
      </c>
      <c r="B1288" s="214" t="s">
        <v>1345</v>
      </c>
      <c r="C1288" s="214" t="s">
        <v>117</v>
      </c>
      <c r="D1288" s="215">
        <v>30</v>
      </c>
    </row>
    <row r="1289" customHeight="1" spans="1:4">
      <c r="A1289" s="179">
        <v>1286</v>
      </c>
      <c r="B1289" s="214" t="s">
        <v>1346</v>
      </c>
      <c r="C1289" s="214" t="s">
        <v>154</v>
      </c>
      <c r="D1289" s="215">
        <v>30</v>
      </c>
    </row>
    <row r="1290" customHeight="1" spans="1:4">
      <c r="A1290" s="179">
        <v>1287</v>
      </c>
      <c r="B1290" s="214" t="s">
        <v>1347</v>
      </c>
      <c r="C1290" s="214" t="s">
        <v>896</v>
      </c>
      <c r="D1290" s="226">
        <v>30</v>
      </c>
    </row>
    <row r="1291" customHeight="1" spans="1:4">
      <c r="A1291" s="179">
        <v>1288</v>
      </c>
      <c r="B1291" s="214" t="s">
        <v>1348</v>
      </c>
      <c r="C1291" s="214" t="s">
        <v>307</v>
      </c>
      <c r="D1291" s="215">
        <v>30</v>
      </c>
    </row>
    <row r="1292" customHeight="1" spans="1:4">
      <c r="A1292" s="179">
        <v>1289</v>
      </c>
      <c r="B1292" s="214" t="s">
        <v>1349</v>
      </c>
      <c r="C1292" s="214" t="s">
        <v>117</v>
      </c>
      <c r="D1292" s="215">
        <v>30</v>
      </c>
    </row>
    <row r="1293" customHeight="1" spans="1:4">
      <c r="A1293" s="179">
        <v>1290</v>
      </c>
      <c r="B1293" s="214" t="s">
        <v>1350</v>
      </c>
      <c r="C1293" s="214" t="s">
        <v>219</v>
      </c>
      <c r="D1293" s="215">
        <v>30</v>
      </c>
    </row>
    <row r="1294" customHeight="1" spans="1:4">
      <c r="A1294" s="179">
        <v>1291</v>
      </c>
      <c r="B1294" s="214" t="s">
        <v>1351</v>
      </c>
      <c r="C1294" s="214" t="s">
        <v>52</v>
      </c>
      <c r="D1294" s="215">
        <v>30</v>
      </c>
    </row>
    <row r="1295" customHeight="1" spans="1:4">
      <c r="A1295" s="179">
        <v>1292</v>
      </c>
      <c r="B1295" s="212" t="s">
        <v>1352</v>
      </c>
      <c r="C1295" s="212" t="s">
        <v>257</v>
      </c>
      <c r="D1295" s="213">
        <v>30</v>
      </c>
    </row>
    <row r="1296" customHeight="1" spans="1:4">
      <c r="A1296" s="179">
        <v>1293</v>
      </c>
      <c r="B1296" s="212" t="s">
        <v>1353</v>
      </c>
      <c r="C1296" s="212" t="s">
        <v>188</v>
      </c>
      <c r="D1296" s="213">
        <v>30</v>
      </c>
    </row>
    <row r="1297" customHeight="1" spans="1:4">
      <c r="A1297" s="179">
        <v>1294</v>
      </c>
      <c r="B1297" s="214" t="s">
        <v>1354</v>
      </c>
      <c r="C1297" s="214" t="s">
        <v>10</v>
      </c>
      <c r="D1297" s="215">
        <v>30</v>
      </c>
    </row>
    <row r="1298" customHeight="1" spans="1:4">
      <c r="A1298" s="179">
        <v>1295</v>
      </c>
      <c r="B1298" s="214" t="s">
        <v>1355</v>
      </c>
      <c r="C1298" s="214" t="s">
        <v>47</v>
      </c>
      <c r="D1298" s="215">
        <v>30</v>
      </c>
    </row>
    <row r="1299" customHeight="1" spans="1:4">
      <c r="A1299" s="179">
        <v>1296</v>
      </c>
      <c r="B1299" s="212" t="s">
        <v>1356</v>
      </c>
      <c r="C1299" s="212" t="s">
        <v>47</v>
      </c>
      <c r="D1299" s="213">
        <v>30</v>
      </c>
    </row>
    <row r="1300" customHeight="1" spans="1:4">
      <c r="A1300" s="179">
        <v>1297</v>
      </c>
      <c r="B1300" s="212" t="s">
        <v>1357</v>
      </c>
      <c r="C1300" s="212" t="s">
        <v>28</v>
      </c>
      <c r="D1300" s="213">
        <v>30</v>
      </c>
    </row>
    <row r="1301" customHeight="1" spans="1:4">
      <c r="A1301" s="179">
        <v>1298</v>
      </c>
      <c r="B1301" s="212" t="s">
        <v>1358</v>
      </c>
      <c r="C1301" s="212" t="s">
        <v>120</v>
      </c>
      <c r="D1301" s="213">
        <v>30</v>
      </c>
    </row>
    <row r="1302" customHeight="1" spans="1:4">
      <c r="A1302" s="179">
        <v>1299</v>
      </c>
      <c r="B1302" s="212" t="s">
        <v>1359</v>
      </c>
      <c r="C1302" s="212" t="s">
        <v>74</v>
      </c>
      <c r="D1302" s="213">
        <v>30</v>
      </c>
    </row>
    <row r="1303" customHeight="1" spans="1:4">
      <c r="A1303" s="179">
        <v>1300</v>
      </c>
      <c r="B1303" s="212" t="s">
        <v>1360</v>
      </c>
      <c r="C1303" s="212" t="s">
        <v>114</v>
      </c>
      <c r="D1303" s="213">
        <v>30</v>
      </c>
    </row>
    <row r="1304" customHeight="1" spans="1:4">
      <c r="A1304" s="179">
        <v>1301</v>
      </c>
      <c r="B1304" s="212" t="s">
        <v>1361</v>
      </c>
      <c r="C1304" s="212" t="s">
        <v>117</v>
      </c>
      <c r="D1304" s="213">
        <v>30</v>
      </c>
    </row>
    <row r="1305" customHeight="1" spans="1:4">
      <c r="A1305" s="179">
        <v>1302</v>
      </c>
      <c r="B1305" s="212" t="s">
        <v>1362</v>
      </c>
      <c r="C1305" s="212" t="s">
        <v>42</v>
      </c>
      <c r="D1305" s="213">
        <v>30</v>
      </c>
    </row>
    <row r="1306" customHeight="1" spans="1:4">
      <c r="A1306" s="179">
        <v>1303</v>
      </c>
      <c r="B1306" s="212" t="s">
        <v>1363</v>
      </c>
      <c r="C1306" s="212" t="s">
        <v>70</v>
      </c>
      <c r="D1306" s="213">
        <v>30</v>
      </c>
    </row>
    <row r="1307" customHeight="1" spans="1:4">
      <c r="A1307" s="179">
        <v>1304</v>
      </c>
      <c r="B1307" s="212" t="s">
        <v>1364</v>
      </c>
      <c r="C1307" s="212" t="s">
        <v>211</v>
      </c>
      <c r="D1307" s="213">
        <v>30</v>
      </c>
    </row>
    <row r="1308" customHeight="1" spans="1:4">
      <c r="A1308" s="179">
        <v>1305</v>
      </c>
      <c r="B1308" s="212" t="s">
        <v>1260</v>
      </c>
      <c r="C1308" s="212" t="s">
        <v>42</v>
      </c>
      <c r="D1308" s="213">
        <v>30</v>
      </c>
    </row>
    <row r="1309" customHeight="1" spans="1:4">
      <c r="A1309" s="179">
        <v>1306</v>
      </c>
      <c r="B1309" s="212" t="s">
        <v>1365</v>
      </c>
      <c r="C1309" s="212" t="s">
        <v>78</v>
      </c>
      <c r="D1309" s="213">
        <v>30</v>
      </c>
    </row>
    <row r="1310" customHeight="1" spans="1:4">
      <c r="A1310" s="179">
        <v>1307</v>
      </c>
      <c r="B1310" s="214" t="s">
        <v>368</v>
      </c>
      <c r="C1310" s="214" t="s">
        <v>40</v>
      </c>
      <c r="D1310" s="215">
        <v>30</v>
      </c>
    </row>
    <row r="1311" customHeight="1" spans="1:4">
      <c r="A1311" s="179">
        <v>1308</v>
      </c>
      <c r="B1311" s="212" t="s">
        <v>1366</v>
      </c>
      <c r="C1311" s="212" t="s">
        <v>147</v>
      </c>
      <c r="D1311" s="213">
        <v>30</v>
      </c>
    </row>
    <row r="1312" customHeight="1" spans="1:4">
      <c r="A1312" s="179">
        <v>1309</v>
      </c>
      <c r="B1312" s="214" t="s">
        <v>1111</v>
      </c>
      <c r="C1312" s="214" t="s">
        <v>813</v>
      </c>
      <c r="D1312" s="215">
        <v>30</v>
      </c>
    </row>
    <row r="1313" customHeight="1" spans="1:4">
      <c r="A1313" s="179">
        <v>1310</v>
      </c>
      <c r="B1313" s="212" t="s">
        <v>1367</v>
      </c>
      <c r="C1313" s="212" t="s">
        <v>10</v>
      </c>
      <c r="D1313" s="213">
        <v>30</v>
      </c>
    </row>
    <row r="1314" customHeight="1" spans="1:4">
      <c r="A1314" s="179">
        <v>1311</v>
      </c>
      <c r="B1314" s="212" t="s">
        <v>1368</v>
      </c>
      <c r="C1314" s="212" t="s">
        <v>28</v>
      </c>
      <c r="D1314" s="213">
        <v>30</v>
      </c>
    </row>
    <row r="1315" customHeight="1" spans="1:4">
      <c r="A1315" s="179">
        <v>1312</v>
      </c>
      <c r="B1315" s="212" t="s">
        <v>1369</v>
      </c>
      <c r="C1315" s="212" t="s">
        <v>6</v>
      </c>
      <c r="D1315" s="213">
        <v>30</v>
      </c>
    </row>
    <row r="1316" customHeight="1" spans="1:4">
      <c r="A1316" s="179">
        <v>1313</v>
      </c>
      <c r="B1316" s="212" t="s">
        <v>1370</v>
      </c>
      <c r="C1316" s="212" t="s">
        <v>678</v>
      </c>
      <c r="D1316" s="213">
        <v>30</v>
      </c>
    </row>
    <row r="1317" customHeight="1" spans="1:4">
      <c r="A1317" s="179">
        <v>1314</v>
      </c>
      <c r="B1317" s="212" t="s">
        <v>1371</v>
      </c>
      <c r="C1317" s="212" t="s">
        <v>6</v>
      </c>
      <c r="D1317" s="213">
        <v>30</v>
      </c>
    </row>
    <row r="1318" customHeight="1" spans="1:4">
      <c r="A1318" s="179">
        <v>1315</v>
      </c>
      <c r="B1318" s="214" t="s">
        <v>1372</v>
      </c>
      <c r="C1318" s="214" t="s">
        <v>65</v>
      </c>
      <c r="D1318" s="215">
        <v>30</v>
      </c>
    </row>
    <row r="1319" customHeight="1" spans="1:4">
      <c r="A1319" s="179">
        <v>1316</v>
      </c>
      <c r="B1319" s="214" t="s">
        <v>1373</v>
      </c>
      <c r="C1319" s="214" t="s">
        <v>8</v>
      </c>
      <c r="D1319" s="215">
        <v>30</v>
      </c>
    </row>
    <row r="1320" customHeight="1" spans="1:4">
      <c r="A1320" s="179">
        <v>1317</v>
      </c>
      <c r="B1320" s="212" t="s">
        <v>1374</v>
      </c>
      <c r="C1320" s="212" t="s">
        <v>47</v>
      </c>
      <c r="D1320" s="213">
        <v>30</v>
      </c>
    </row>
    <row r="1321" customHeight="1" spans="1:4">
      <c r="A1321" s="179">
        <v>1318</v>
      </c>
      <c r="B1321" s="212" t="s">
        <v>1375</v>
      </c>
      <c r="C1321" s="212" t="s">
        <v>60</v>
      </c>
      <c r="D1321" s="213">
        <v>30</v>
      </c>
    </row>
    <row r="1322" customHeight="1" spans="1:4">
      <c r="A1322" s="179">
        <v>1319</v>
      </c>
      <c r="B1322" s="214" t="s">
        <v>1376</v>
      </c>
      <c r="C1322" s="214" t="s">
        <v>260</v>
      </c>
      <c r="D1322" s="215">
        <v>30</v>
      </c>
    </row>
    <row r="1323" customHeight="1" spans="1:4">
      <c r="A1323" s="179">
        <v>1320</v>
      </c>
      <c r="B1323" s="212" t="s">
        <v>1377</v>
      </c>
      <c r="C1323" s="212" t="s">
        <v>40</v>
      </c>
      <c r="D1323" s="213">
        <v>30</v>
      </c>
    </row>
    <row r="1324" customHeight="1" spans="1:4">
      <c r="A1324" s="179">
        <v>1321</v>
      </c>
      <c r="B1324" s="212" t="s">
        <v>1378</v>
      </c>
      <c r="C1324" s="212" t="s">
        <v>186</v>
      </c>
      <c r="D1324" s="213">
        <v>30</v>
      </c>
    </row>
    <row r="1325" customHeight="1" spans="1:4">
      <c r="A1325" s="179">
        <v>1322</v>
      </c>
      <c r="B1325" s="214" t="s">
        <v>1379</v>
      </c>
      <c r="C1325" s="214" t="s">
        <v>10</v>
      </c>
      <c r="D1325" s="215">
        <v>30</v>
      </c>
    </row>
    <row r="1326" customHeight="1" spans="1:4">
      <c r="A1326" s="179">
        <v>1323</v>
      </c>
      <c r="B1326" s="212" t="s">
        <v>1380</v>
      </c>
      <c r="C1326" s="212" t="s">
        <v>219</v>
      </c>
      <c r="D1326" s="213">
        <v>30</v>
      </c>
    </row>
    <row r="1327" customHeight="1" spans="1:4">
      <c r="A1327" s="179">
        <v>1324</v>
      </c>
      <c r="B1327" s="212" t="s">
        <v>1381</v>
      </c>
      <c r="C1327" s="212" t="s">
        <v>65</v>
      </c>
      <c r="D1327" s="213">
        <v>30</v>
      </c>
    </row>
    <row r="1328" customHeight="1" spans="1:4">
      <c r="A1328" s="179">
        <v>1325</v>
      </c>
      <c r="B1328" s="214" t="s">
        <v>1382</v>
      </c>
      <c r="C1328" s="214" t="s">
        <v>76</v>
      </c>
      <c r="D1328" s="215">
        <v>30</v>
      </c>
    </row>
    <row r="1329" customHeight="1" spans="1:4">
      <c r="A1329" s="179">
        <v>1326</v>
      </c>
      <c r="B1329" s="214" t="s">
        <v>86</v>
      </c>
      <c r="C1329" s="214" t="s">
        <v>52</v>
      </c>
      <c r="D1329" s="215">
        <v>30</v>
      </c>
    </row>
    <row r="1330" customHeight="1" spans="1:4">
      <c r="A1330" s="179">
        <v>1327</v>
      </c>
      <c r="B1330" s="212" t="s">
        <v>1383</v>
      </c>
      <c r="C1330" s="212" t="s">
        <v>188</v>
      </c>
      <c r="D1330" s="213">
        <v>30</v>
      </c>
    </row>
    <row r="1331" customHeight="1" spans="1:4">
      <c r="A1331" s="179">
        <v>1328</v>
      </c>
      <c r="B1331" s="212" t="s">
        <v>1384</v>
      </c>
      <c r="C1331" s="212" t="s">
        <v>102</v>
      </c>
      <c r="D1331" s="213">
        <v>30</v>
      </c>
    </row>
    <row r="1332" customHeight="1" spans="1:4">
      <c r="A1332" s="179">
        <v>1329</v>
      </c>
      <c r="B1332" s="212" t="s">
        <v>1385</v>
      </c>
      <c r="C1332" s="212" t="s">
        <v>26</v>
      </c>
      <c r="D1332" s="213">
        <v>30</v>
      </c>
    </row>
    <row r="1333" customHeight="1" spans="1:4">
      <c r="A1333" s="179">
        <v>1330</v>
      </c>
      <c r="B1333" s="212" t="s">
        <v>1386</v>
      </c>
      <c r="C1333" s="212" t="s">
        <v>76</v>
      </c>
      <c r="D1333" s="213">
        <v>30</v>
      </c>
    </row>
    <row r="1334" customHeight="1" spans="1:4">
      <c r="A1334" s="179">
        <v>1331</v>
      </c>
      <c r="B1334" s="212" t="s">
        <v>1387</v>
      </c>
      <c r="C1334" s="212" t="s">
        <v>147</v>
      </c>
      <c r="D1334" s="213">
        <v>30</v>
      </c>
    </row>
    <row r="1335" customHeight="1" spans="1:4">
      <c r="A1335" s="179">
        <v>1332</v>
      </c>
      <c r="B1335" s="212" t="s">
        <v>1388</v>
      </c>
      <c r="C1335" s="212" t="s">
        <v>28</v>
      </c>
      <c r="D1335" s="213">
        <v>30</v>
      </c>
    </row>
    <row r="1336" customHeight="1" spans="1:4">
      <c r="A1336" s="179">
        <v>1333</v>
      </c>
      <c r="B1336" s="214" t="s">
        <v>1389</v>
      </c>
      <c r="C1336" s="214" t="s">
        <v>74</v>
      </c>
      <c r="D1336" s="215">
        <v>30</v>
      </c>
    </row>
    <row r="1337" customHeight="1" spans="1:4">
      <c r="A1337" s="179">
        <v>1334</v>
      </c>
      <c r="B1337" s="214" t="s">
        <v>1390</v>
      </c>
      <c r="C1337" s="214" t="s">
        <v>307</v>
      </c>
      <c r="D1337" s="215">
        <v>30</v>
      </c>
    </row>
    <row r="1338" customHeight="1" spans="1:4">
      <c r="A1338" s="179">
        <v>1335</v>
      </c>
      <c r="B1338" s="214" t="s">
        <v>1391</v>
      </c>
      <c r="C1338" s="214" t="s">
        <v>186</v>
      </c>
      <c r="D1338" s="215">
        <v>30</v>
      </c>
    </row>
    <row r="1339" customHeight="1" spans="1:4">
      <c r="A1339" s="179">
        <v>1336</v>
      </c>
      <c r="B1339" s="214" t="s">
        <v>465</v>
      </c>
      <c r="C1339" s="214" t="s">
        <v>227</v>
      </c>
      <c r="D1339" s="215">
        <v>30</v>
      </c>
    </row>
    <row r="1340" customHeight="1" spans="1:4">
      <c r="A1340" s="179">
        <v>1337</v>
      </c>
      <c r="B1340" s="214" t="s">
        <v>1392</v>
      </c>
      <c r="C1340" s="214" t="s">
        <v>117</v>
      </c>
      <c r="D1340" s="215">
        <v>30</v>
      </c>
    </row>
    <row r="1341" customHeight="1" spans="1:4">
      <c r="A1341" s="179">
        <v>1338</v>
      </c>
      <c r="B1341" s="214" t="s">
        <v>1021</v>
      </c>
      <c r="C1341" s="214" t="s">
        <v>219</v>
      </c>
      <c r="D1341" s="215">
        <v>30</v>
      </c>
    </row>
    <row r="1342" customHeight="1" spans="1:4">
      <c r="A1342" s="179">
        <v>1339</v>
      </c>
      <c r="B1342" s="214" t="s">
        <v>1393</v>
      </c>
      <c r="C1342" s="214" t="s">
        <v>65</v>
      </c>
      <c r="D1342" s="215">
        <v>30</v>
      </c>
    </row>
    <row r="1343" customHeight="1" spans="1:4">
      <c r="A1343" s="179">
        <v>1340</v>
      </c>
      <c r="B1343" s="214" t="s">
        <v>1394</v>
      </c>
      <c r="C1343" s="214" t="s">
        <v>85</v>
      </c>
      <c r="D1343" s="215">
        <v>30</v>
      </c>
    </row>
    <row r="1344" customHeight="1" spans="1:4">
      <c r="A1344" s="179">
        <v>1341</v>
      </c>
      <c r="B1344" s="214" t="s">
        <v>1395</v>
      </c>
      <c r="C1344" s="214" t="s">
        <v>42</v>
      </c>
      <c r="D1344" s="215">
        <v>30</v>
      </c>
    </row>
    <row r="1345" customHeight="1" spans="1:4">
      <c r="A1345" s="179">
        <v>1342</v>
      </c>
      <c r="B1345" s="214" t="s">
        <v>1396</v>
      </c>
      <c r="C1345" s="214" t="s">
        <v>102</v>
      </c>
      <c r="D1345" s="215">
        <v>30</v>
      </c>
    </row>
    <row r="1346" customHeight="1" spans="1:4">
      <c r="A1346" s="179">
        <v>1343</v>
      </c>
      <c r="B1346" s="214" t="s">
        <v>1397</v>
      </c>
      <c r="C1346" s="214" t="s">
        <v>307</v>
      </c>
      <c r="D1346" s="215">
        <v>30</v>
      </c>
    </row>
    <row r="1347" customHeight="1" spans="1:4">
      <c r="A1347" s="179">
        <v>1344</v>
      </c>
      <c r="B1347" s="214" t="s">
        <v>1398</v>
      </c>
      <c r="C1347" s="214" t="s">
        <v>78</v>
      </c>
      <c r="D1347" s="215">
        <v>30</v>
      </c>
    </row>
    <row r="1348" customHeight="1" spans="1:4">
      <c r="A1348" s="179">
        <v>1345</v>
      </c>
      <c r="B1348" s="214" t="s">
        <v>420</v>
      </c>
      <c r="C1348" s="214" t="s">
        <v>40</v>
      </c>
      <c r="D1348" s="215">
        <v>30</v>
      </c>
    </row>
    <row r="1349" customHeight="1" spans="1:4">
      <c r="A1349" s="179">
        <v>1346</v>
      </c>
      <c r="B1349" s="214" t="s">
        <v>1399</v>
      </c>
      <c r="C1349" s="214" t="s">
        <v>78</v>
      </c>
      <c r="D1349" s="215">
        <v>30</v>
      </c>
    </row>
    <row r="1350" customHeight="1" spans="1:4">
      <c r="A1350" s="179">
        <v>1347</v>
      </c>
      <c r="B1350" s="214" t="s">
        <v>1400</v>
      </c>
      <c r="C1350" s="214" t="s">
        <v>44</v>
      </c>
      <c r="D1350" s="215">
        <v>30</v>
      </c>
    </row>
    <row r="1351" customHeight="1" spans="1:4">
      <c r="A1351" s="179">
        <v>1348</v>
      </c>
      <c r="B1351" s="214" t="s">
        <v>1401</v>
      </c>
      <c r="C1351" s="214" t="s">
        <v>16</v>
      </c>
      <c r="D1351" s="215">
        <v>30</v>
      </c>
    </row>
    <row r="1352" customHeight="1" spans="1:4">
      <c r="A1352" s="179">
        <v>1349</v>
      </c>
      <c r="B1352" s="214" t="s">
        <v>384</v>
      </c>
      <c r="C1352" s="214" t="s">
        <v>94</v>
      </c>
      <c r="D1352" s="215">
        <v>30</v>
      </c>
    </row>
    <row r="1353" customHeight="1" spans="1:4">
      <c r="A1353" s="179">
        <v>1350</v>
      </c>
      <c r="B1353" s="214" t="s">
        <v>1402</v>
      </c>
      <c r="C1353" s="214" t="s">
        <v>1039</v>
      </c>
      <c r="D1353" s="215">
        <v>30</v>
      </c>
    </row>
    <row r="1354" customHeight="1" spans="1:4">
      <c r="A1354" s="179">
        <v>1351</v>
      </c>
      <c r="B1354" s="214" t="s">
        <v>1403</v>
      </c>
      <c r="C1354" s="214" t="s">
        <v>147</v>
      </c>
      <c r="D1354" s="215">
        <v>30</v>
      </c>
    </row>
    <row r="1355" customHeight="1" spans="1:4">
      <c r="A1355" s="179">
        <v>1352</v>
      </c>
      <c r="B1355" s="214" t="s">
        <v>1404</v>
      </c>
      <c r="C1355" s="214" t="s">
        <v>40</v>
      </c>
      <c r="D1355" s="215">
        <v>30</v>
      </c>
    </row>
    <row r="1356" customHeight="1" spans="1:4">
      <c r="A1356" s="179">
        <v>1353</v>
      </c>
      <c r="B1356" s="214" t="s">
        <v>1405</v>
      </c>
      <c r="C1356" s="214" t="s">
        <v>65</v>
      </c>
      <c r="D1356" s="215">
        <v>30</v>
      </c>
    </row>
    <row r="1357" customHeight="1" spans="1:4">
      <c r="A1357" s="179">
        <v>1354</v>
      </c>
      <c r="B1357" s="214" t="s">
        <v>1406</v>
      </c>
      <c r="C1357" s="214" t="s">
        <v>102</v>
      </c>
      <c r="D1357" s="215">
        <v>30</v>
      </c>
    </row>
    <row r="1358" customHeight="1" spans="1:4">
      <c r="A1358" s="179">
        <v>1355</v>
      </c>
      <c r="B1358" s="214" t="s">
        <v>1407</v>
      </c>
      <c r="C1358" s="214" t="s">
        <v>120</v>
      </c>
      <c r="D1358" s="215">
        <v>30</v>
      </c>
    </row>
    <row r="1359" customHeight="1" spans="1:4">
      <c r="A1359" s="179">
        <v>1356</v>
      </c>
      <c r="B1359" s="214" t="s">
        <v>1408</v>
      </c>
      <c r="C1359" s="214" t="s">
        <v>34</v>
      </c>
      <c r="D1359" s="215">
        <v>30</v>
      </c>
    </row>
    <row r="1360" customHeight="1" spans="1:4">
      <c r="A1360" s="179">
        <v>1357</v>
      </c>
      <c r="B1360" s="214" t="s">
        <v>1409</v>
      </c>
      <c r="C1360" s="214" t="s">
        <v>174</v>
      </c>
      <c r="D1360" s="215">
        <v>30</v>
      </c>
    </row>
    <row r="1361" customHeight="1" spans="1:4">
      <c r="A1361" s="179">
        <v>1358</v>
      </c>
      <c r="B1361" s="214" t="s">
        <v>1410</v>
      </c>
      <c r="C1361" s="214" t="s">
        <v>110</v>
      </c>
      <c r="D1361" s="215">
        <v>30</v>
      </c>
    </row>
    <row r="1362" customHeight="1" spans="1:4">
      <c r="A1362" s="179">
        <v>1359</v>
      </c>
      <c r="B1362" s="214" t="s">
        <v>1411</v>
      </c>
      <c r="C1362" s="214" t="s">
        <v>369</v>
      </c>
      <c r="D1362" s="215">
        <v>30</v>
      </c>
    </row>
    <row r="1363" customHeight="1" spans="1:4">
      <c r="A1363" s="179">
        <v>1360</v>
      </c>
      <c r="B1363" s="214" t="s">
        <v>1412</v>
      </c>
      <c r="C1363" s="214" t="s">
        <v>63</v>
      </c>
      <c r="D1363" s="215">
        <v>30</v>
      </c>
    </row>
    <row r="1364" customHeight="1" spans="1:4">
      <c r="A1364" s="179">
        <v>1361</v>
      </c>
      <c r="B1364" s="214" t="s">
        <v>1413</v>
      </c>
      <c r="C1364" s="214" t="s">
        <v>1333</v>
      </c>
      <c r="D1364" s="215">
        <v>30</v>
      </c>
    </row>
    <row r="1365" customHeight="1" spans="1:4">
      <c r="A1365" s="179">
        <v>1362</v>
      </c>
      <c r="B1365" s="214" t="s">
        <v>1414</v>
      </c>
      <c r="C1365" s="214" t="s">
        <v>200</v>
      </c>
      <c r="D1365" s="215">
        <v>30</v>
      </c>
    </row>
    <row r="1366" customHeight="1" spans="1:4">
      <c r="A1366" s="179">
        <v>1363</v>
      </c>
      <c r="B1366" s="214" t="s">
        <v>1415</v>
      </c>
      <c r="C1366" s="214" t="s">
        <v>76</v>
      </c>
      <c r="D1366" s="215">
        <v>30</v>
      </c>
    </row>
    <row r="1367" customHeight="1" spans="1:4">
      <c r="A1367" s="179">
        <v>1364</v>
      </c>
      <c r="B1367" s="214" t="s">
        <v>1416</v>
      </c>
      <c r="C1367" s="214" t="s">
        <v>219</v>
      </c>
      <c r="D1367" s="215">
        <v>30</v>
      </c>
    </row>
    <row r="1368" customHeight="1" spans="1:4">
      <c r="A1368" s="179">
        <v>1365</v>
      </c>
      <c r="B1368" s="214" t="s">
        <v>1417</v>
      </c>
      <c r="C1368" s="214" t="s">
        <v>30</v>
      </c>
      <c r="D1368" s="215">
        <v>30</v>
      </c>
    </row>
    <row r="1369" customHeight="1" spans="1:4">
      <c r="A1369" s="179">
        <v>1366</v>
      </c>
      <c r="B1369" s="214" t="s">
        <v>1418</v>
      </c>
      <c r="C1369" s="214" t="s">
        <v>28</v>
      </c>
      <c r="D1369" s="215">
        <v>30</v>
      </c>
    </row>
    <row r="1370" customHeight="1" spans="1:4">
      <c r="A1370" s="179">
        <v>1367</v>
      </c>
      <c r="B1370" s="214" t="s">
        <v>1419</v>
      </c>
      <c r="C1370" s="214" t="s">
        <v>78</v>
      </c>
      <c r="D1370" s="215">
        <v>30</v>
      </c>
    </row>
    <row r="1371" customHeight="1" spans="1:4">
      <c r="A1371" s="179">
        <v>1368</v>
      </c>
      <c r="B1371" s="214" t="s">
        <v>1420</v>
      </c>
      <c r="C1371" s="214" t="s">
        <v>47</v>
      </c>
      <c r="D1371" s="215">
        <v>30</v>
      </c>
    </row>
    <row r="1372" customHeight="1" spans="1:4">
      <c r="A1372" s="179">
        <v>1369</v>
      </c>
      <c r="B1372" s="214" t="s">
        <v>1421</v>
      </c>
      <c r="C1372" s="214" t="s">
        <v>126</v>
      </c>
      <c r="D1372" s="215">
        <v>30</v>
      </c>
    </row>
    <row r="1373" customHeight="1" spans="1:4">
      <c r="A1373" s="179">
        <v>1370</v>
      </c>
      <c r="B1373" s="214" t="s">
        <v>1422</v>
      </c>
      <c r="C1373" s="214" t="s">
        <v>78</v>
      </c>
      <c r="D1373" s="215">
        <v>30</v>
      </c>
    </row>
    <row r="1374" customHeight="1" spans="1:4">
      <c r="A1374" s="179">
        <v>1371</v>
      </c>
      <c r="B1374" s="214" t="s">
        <v>1423</v>
      </c>
      <c r="C1374" s="214" t="s">
        <v>70</v>
      </c>
      <c r="D1374" s="215">
        <v>30</v>
      </c>
    </row>
    <row r="1375" customHeight="1" spans="1:4">
      <c r="A1375" s="179">
        <v>1372</v>
      </c>
      <c r="B1375" s="214" t="s">
        <v>1424</v>
      </c>
      <c r="C1375" s="214" t="s">
        <v>307</v>
      </c>
      <c r="D1375" s="215">
        <v>30</v>
      </c>
    </row>
    <row r="1376" customHeight="1" spans="1:4">
      <c r="A1376" s="179">
        <v>1373</v>
      </c>
      <c r="B1376" s="214" t="s">
        <v>1425</v>
      </c>
      <c r="C1376" s="214" t="s">
        <v>78</v>
      </c>
      <c r="D1376" s="215">
        <v>30</v>
      </c>
    </row>
    <row r="1377" customHeight="1" spans="1:4">
      <c r="A1377" s="179">
        <v>1374</v>
      </c>
      <c r="B1377" s="214" t="s">
        <v>1426</v>
      </c>
      <c r="C1377" s="214" t="s">
        <v>114</v>
      </c>
      <c r="D1377" s="215">
        <v>30</v>
      </c>
    </row>
    <row r="1378" customHeight="1" spans="1:4">
      <c r="A1378" s="179">
        <v>1375</v>
      </c>
      <c r="B1378" s="214" t="s">
        <v>1427</v>
      </c>
      <c r="C1378" s="214" t="s">
        <v>24</v>
      </c>
      <c r="D1378" s="215">
        <v>30</v>
      </c>
    </row>
    <row r="1379" customHeight="1" spans="1:4">
      <c r="A1379" s="179">
        <v>1376</v>
      </c>
      <c r="B1379" s="214" t="s">
        <v>1173</v>
      </c>
      <c r="C1379" s="214" t="s">
        <v>813</v>
      </c>
      <c r="D1379" s="215">
        <v>30</v>
      </c>
    </row>
    <row r="1380" customHeight="1" spans="1:4">
      <c r="A1380" s="179">
        <v>1377</v>
      </c>
      <c r="B1380" s="214" t="s">
        <v>1428</v>
      </c>
      <c r="C1380" s="214" t="s">
        <v>28</v>
      </c>
      <c r="D1380" s="215">
        <v>30</v>
      </c>
    </row>
    <row r="1381" customHeight="1" spans="1:4">
      <c r="A1381" s="179">
        <v>1378</v>
      </c>
      <c r="B1381" s="214" t="s">
        <v>1429</v>
      </c>
      <c r="C1381" s="214" t="s">
        <v>260</v>
      </c>
      <c r="D1381" s="215">
        <v>30</v>
      </c>
    </row>
    <row r="1382" customHeight="1" spans="1:4">
      <c r="A1382" s="179">
        <v>1379</v>
      </c>
      <c r="B1382" s="214" t="s">
        <v>1430</v>
      </c>
      <c r="C1382" s="214" t="s">
        <v>186</v>
      </c>
      <c r="D1382" s="215">
        <v>30</v>
      </c>
    </row>
    <row r="1383" customHeight="1" spans="1:4">
      <c r="A1383" s="179">
        <v>1380</v>
      </c>
      <c r="B1383" s="214" t="s">
        <v>1431</v>
      </c>
      <c r="C1383" s="214" t="s">
        <v>128</v>
      </c>
      <c r="D1383" s="215">
        <v>30</v>
      </c>
    </row>
    <row r="1384" customHeight="1" spans="1:4">
      <c r="A1384" s="179">
        <v>1381</v>
      </c>
      <c r="B1384" s="214" t="s">
        <v>1432</v>
      </c>
      <c r="C1384" s="214" t="s">
        <v>42</v>
      </c>
      <c r="D1384" s="215">
        <v>30</v>
      </c>
    </row>
    <row r="1385" customHeight="1" spans="1:4">
      <c r="A1385" s="179">
        <v>1382</v>
      </c>
      <c r="B1385" s="214" t="s">
        <v>1433</v>
      </c>
      <c r="C1385" s="214" t="s">
        <v>78</v>
      </c>
      <c r="D1385" s="215">
        <v>30</v>
      </c>
    </row>
    <row r="1386" customHeight="1" spans="1:4">
      <c r="A1386" s="179">
        <v>1383</v>
      </c>
      <c r="B1386" s="214" t="s">
        <v>236</v>
      </c>
      <c r="C1386" s="214" t="s">
        <v>28</v>
      </c>
      <c r="D1386" s="215">
        <v>30</v>
      </c>
    </row>
    <row r="1387" customHeight="1" spans="1:4">
      <c r="A1387" s="179">
        <v>1384</v>
      </c>
      <c r="B1387" s="214" t="s">
        <v>1434</v>
      </c>
      <c r="C1387" s="214" t="s">
        <v>63</v>
      </c>
      <c r="D1387" s="215">
        <v>30</v>
      </c>
    </row>
    <row r="1388" customHeight="1" spans="1:4">
      <c r="A1388" s="179">
        <v>1385</v>
      </c>
      <c r="B1388" s="214" t="s">
        <v>1435</v>
      </c>
      <c r="C1388" s="214" t="s">
        <v>211</v>
      </c>
      <c r="D1388" s="215">
        <v>30</v>
      </c>
    </row>
    <row r="1389" customHeight="1" spans="1:4">
      <c r="A1389" s="179">
        <v>1386</v>
      </c>
      <c r="B1389" s="214" t="s">
        <v>1436</v>
      </c>
      <c r="C1389" s="214" t="s">
        <v>219</v>
      </c>
      <c r="D1389" s="215">
        <v>30</v>
      </c>
    </row>
    <row r="1390" customHeight="1" spans="1:4">
      <c r="A1390" s="179">
        <v>1387</v>
      </c>
      <c r="B1390" s="214" t="s">
        <v>1437</v>
      </c>
      <c r="C1390" s="214" t="s">
        <v>219</v>
      </c>
      <c r="D1390" s="215">
        <v>30</v>
      </c>
    </row>
    <row r="1391" customHeight="1" spans="1:4">
      <c r="A1391" s="179">
        <v>1388</v>
      </c>
      <c r="B1391" s="214" t="s">
        <v>1438</v>
      </c>
      <c r="C1391" s="214" t="s">
        <v>307</v>
      </c>
      <c r="D1391" s="215">
        <v>30</v>
      </c>
    </row>
    <row r="1392" customHeight="1" spans="1:4">
      <c r="A1392" s="179">
        <v>1389</v>
      </c>
      <c r="B1392" s="214" t="s">
        <v>1439</v>
      </c>
      <c r="C1392" s="214" t="s">
        <v>120</v>
      </c>
      <c r="D1392" s="215">
        <v>30</v>
      </c>
    </row>
    <row r="1393" customHeight="1" spans="1:4">
      <c r="A1393" s="179">
        <v>1390</v>
      </c>
      <c r="B1393" s="214" t="s">
        <v>1440</v>
      </c>
      <c r="C1393" s="214" t="s">
        <v>227</v>
      </c>
      <c r="D1393" s="215">
        <v>30</v>
      </c>
    </row>
    <row r="1394" customHeight="1" spans="1:4">
      <c r="A1394" s="179">
        <v>1391</v>
      </c>
      <c r="B1394" s="214" t="s">
        <v>1441</v>
      </c>
      <c r="C1394" s="214" t="s">
        <v>26</v>
      </c>
      <c r="D1394" s="215">
        <v>30</v>
      </c>
    </row>
    <row r="1395" customHeight="1" spans="1:4">
      <c r="A1395" s="179">
        <v>1392</v>
      </c>
      <c r="B1395" s="214" t="s">
        <v>1442</v>
      </c>
      <c r="C1395" s="214" t="s">
        <v>257</v>
      </c>
      <c r="D1395" s="215">
        <v>30</v>
      </c>
    </row>
    <row r="1396" customHeight="1" spans="1:4">
      <c r="A1396" s="179">
        <v>1393</v>
      </c>
      <c r="B1396" s="214" t="s">
        <v>1443</v>
      </c>
      <c r="C1396" s="214" t="s">
        <v>219</v>
      </c>
      <c r="D1396" s="215">
        <v>30</v>
      </c>
    </row>
    <row r="1397" customHeight="1" spans="1:4">
      <c r="A1397" s="179">
        <v>1394</v>
      </c>
      <c r="B1397" s="214" t="s">
        <v>1444</v>
      </c>
      <c r="C1397" s="214" t="s">
        <v>186</v>
      </c>
      <c r="D1397" s="215">
        <v>30</v>
      </c>
    </row>
    <row r="1398" customHeight="1" spans="1:4">
      <c r="A1398" s="179">
        <v>1395</v>
      </c>
      <c r="B1398" s="214" t="s">
        <v>1445</v>
      </c>
      <c r="C1398" s="214" t="s">
        <v>219</v>
      </c>
      <c r="D1398" s="215">
        <v>30</v>
      </c>
    </row>
    <row r="1399" customHeight="1" spans="1:5">
      <c r="A1399" s="179">
        <v>1396</v>
      </c>
      <c r="B1399" s="214" t="s">
        <v>1446</v>
      </c>
      <c r="C1399" s="214" t="s">
        <v>42</v>
      </c>
      <c r="D1399" s="215">
        <v>30</v>
      </c>
      <c r="E1399">
        <v>41880</v>
      </c>
    </row>
    <row r="1400" customHeight="1" spans="1:4">
      <c r="A1400" s="179">
        <v>1397</v>
      </c>
      <c r="B1400" s="179" t="s">
        <v>1291</v>
      </c>
      <c r="C1400" s="229" t="s">
        <v>78</v>
      </c>
      <c r="D1400" s="230">
        <v>60</v>
      </c>
    </row>
    <row r="1401" customHeight="1" spans="1:4">
      <c r="A1401" s="179">
        <v>1398</v>
      </c>
      <c r="B1401" s="179" t="s">
        <v>1447</v>
      </c>
      <c r="C1401" s="229" t="s">
        <v>126</v>
      </c>
      <c r="D1401" s="230">
        <v>60</v>
      </c>
    </row>
    <row r="1402" customHeight="1" spans="1:4">
      <c r="A1402" s="179">
        <v>1399</v>
      </c>
      <c r="B1402" s="179" t="s">
        <v>1448</v>
      </c>
      <c r="C1402" s="229" t="s">
        <v>126</v>
      </c>
      <c r="D1402" s="230">
        <v>60</v>
      </c>
    </row>
    <row r="1403" customHeight="1" spans="1:4">
      <c r="A1403" s="179">
        <v>1400</v>
      </c>
      <c r="B1403" s="179" t="s">
        <v>1449</v>
      </c>
      <c r="C1403" s="229" t="s">
        <v>126</v>
      </c>
      <c r="D1403" s="230">
        <v>60</v>
      </c>
    </row>
    <row r="1404" customHeight="1" spans="1:4">
      <c r="A1404" s="179">
        <v>1401</v>
      </c>
      <c r="B1404" s="179" t="s">
        <v>1450</v>
      </c>
      <c r="C1404" s="179" t="s">
        <v>126</v>
      </c>
      <c r="D1404" s="230">
        <v>60</v>
      </c>
    </row>
    <row r="1405" customHeight="1" spans="1:4">
      <c r="A1405" s="179">
        <v>1402</v>
      </c>
      <c r="B1405" s="179" t="s">
        <v>1451</v>
      </c>
      <c r="C1405" s="229" t="s">
        <v>268</v>
      </c>
      <c r="D1405" s="230">
        <v>60</v>
      </c>
    </row>
    <row r="1406" customHeight="1" spans="1:4">
      <c r="A1406" s="179">
        <v>1403</v>
      </c>
      <c r="B1406" s="179" t="s">
        <v>1452</v>
      </c>
      <c r="C1406" s="229" t="s">
        <v>268</v>
      </c>
      <c r="D1406" s="230">
        <v>60</v>
      </c>
    </row>
    <row r="1407" customHeight="1" spans="1:4">
      <c r="A1407" s="179">
        <v>1404</v>
      </c>
      <c r="B1407" s="179" t="s">
        <v>1436</v>
      </c>
      <c r="C1407" s="229" t="s">
        <v>268</v>
      </c>
      <c r="D1407" s="230">
        <v>60</v>
      </c>
    </row>
    <row r="1408" customHeight="1" spans="1:4">
      <c r="A1408" s="179">
        <v>1405</v>
      </c>
      <c r="B1408" s="179" t="s">
        <v>1453</v>
      </c>
      <c r="C1408" s="179" t="s">
        <v>268</v>
      </c>
      <c r="D1408" s="230">
        <v>60</v>
      </c>
    </row>
    <row r="1409" customHeight="1" spans="1:4">
      <c r="A1409" s="179">
        <v>1406</v>
      </c>
      <c r="B1409" s="179" t="s">
        <v>1454</v>
      </c>
      <c r="C1409" s="229" t="s">
        <v>110</v>
      </c>
      <c r="D1409" s="230">
        <v>60</v>
      </c>
    </row>
    <row r="1410" customHeight="1" spans="1:4">
      <c r="A1410" s="179">
        <v>1407</v>
      </c>
      <c r="B1410" s="179" t="s">
        <v>1455</v>
      </c>
      <c r="C1410" s="229" t="s">
        <v>110</v>
      </c>
      <c r="D1410" s="230">
        <v>60</v>
      </c>
    </row>
    <row r="1411" customHeight="1" spans="1:4">
      <c r="A1411" s="179">
        <v>1408</v>
      </c>
      <c r="B1411" s="179" t="s">
        <v>1456</v>
      </c>
      <c r="C1411" s="229" t="s">
        <v>32</v>
      </c>
      <c r="D1411" s="230">
        <v>60</v>
      </c>
    </row>
    <row r="1412" customHeight="1" spans="1:4">
      <c r="A1412" s="179">
        <v>1409</v>
      </c>
      <c r="B1412" s="179" t="s">
        <v>1457</v>
      </c>
      <c r="C1412" s="179" t="s">
        <v>32</v>
      </c>
      <c r="D1412" s="230">
        <v>60</v>
      </c>
    </row>
    <row r="1413" customHeight="1" spans="1:4">
      <c r="A1413" s="179">
        <v>1410</v>
      </c>
      <c r="B1413" s="230" t="s">
        <v>1458</v>
      </c>
      <c r="C1413" s="231" t="s">
        <v>24</v>
      </c>
      <c r="D1413" s="230">
        <v>60</v>
      </c>
    </row>
    <row r="1414" customHeight="1" spans="1:4">
      <c r="A1414" s="179">
        <v>1411</v>
      </c>
      <c r="B1414" s="179" t="s">
        <v>1459</v>
      </c>
      <c r="C1414" s="229" t="s">
        <v>24</v>
      </c>
      <c r="D1414" s="230">
        <v>60</v>
      </c>
    </row>
    <row r="1415" customHeight="1" spans="1:4">
      <c r="A1415" s="179">
        <v>1412</v>
      </c>
      <c r="B1415" s="179" t="s">
        <v>1460</v>
      </c>
      <c r="C1415" s="179" t="s">
        <v>24</v>
      </c>
      <c r="D1415" s="230">
        <v>60</v>
      </c>
    </row>
    <row r="1416" customHeight="1" spans="1:4">
      <c r="A1416" s="179">
        <v>1413</v>
      </c>
      <c r="B1416" s="179" t="s">
        <v>1461</v>
      </c>
      <c r="C1416" s="179" t="s">
        <v>24</v>
      </c>
      <c r="D1416" s="230">
        <v>60</v>
      </c>
    </row>
    <row r="1417" customHeight="1" spans="1:4">
      <c r="A1417" s="179">
        <v>1414</v>
      </c>
      <c r="B1417" s="179" t="s">
        <v>1462</v>
      </c>
      <c r="C1417" s="179" t="s">
        <v>24</v>
      </c>
      <c r="D1417" s="232">
        <v>60</v>
      </c>
    </row>
    <row r="1418" customHeight="1" spans="1:4">
      <c r="A1418" s="179">
        <v>1415</v>
      </c>
      <c r="B1418" s="179" t="s">
        <v>1463</v>
      </c>
      <c r="C1418" s="229" t="s">
        <v>70</v>
      </c>
      <c r="D1418" s="230">
        <v>60</v>
      </c>
    </row>
    <row r="1419" customHeight="1" spans="1:4">
      <c r="A1419" s="179">
        <v>1416</v>
      </c>
      <c r="B1419" s="179" t="s">
        <v>1464</v>
      </c>
      <c r="C1419" s="229" t="s">
        <v>70</v>
      </c>
      <c r="D1419" s="230">
        <v>60</v>
      </c>
    </row>
    <row r="1420" customHeight="1" spans="1:4">
      <c r="A1420" s="179">
        <v>1417</v>
      </c>
      <c r="B1420" s="179" t="s">
        <v>1116</v>
      </c>
      <c r="C1420" s="229" t="s">
        <v>70</v>
      </c>
      <c r="D1420" s="230">
        <v>60</v>
      </c>
    </row>
    <row r="1421" customHeight="1" spans="1:4">
      <c r="A1421" s="179">
        <v>1418</v>
      </c>
      <c r="B1421" s="233" t="s">
        <v>1465</v>
      </c>
      <c r="C1421" s="234" t="s">
        <v>70</v>
      </c>
      <c r="D1421" s="230">
        <v>60</v>
      </c>
    </row>
    <row r="1422" customHeight="1" spans="1:4">
      <c r="A1422" s="179">
        <v>1419</v>
      </c>
      <c r="B1422" s="179" t="s">
        <v>1466</v>
      </c>
      <c r="C1422" s="179" t="s">
        <v>70</v>
      </c>
      <c r="D1422" s="230">
        <v>60</v>
      </c>
    </row>
    <row r="1423" customHeight="1" spans="1:4">
      <c r="A1423" s="179">
        <v>1420</v>
      </c>
      <c r="B1423" s="179" t="s">
        <v>1467</v>
      </c>
      <c r="C1423" s="179" t="s">
        <v>70</v>
      </c>
      <c r="D1423" s="230">
        <v>60</v>
      </c>
    </row>
    <row r="1424" customHeight="1" spans="1:4">
      <c r="A1424" s="179">
        <v>1421</v>
      </c>
      <c r="B1424" s="179" t="s">
        <v>1468</v>
      </c>
      <c r="C1424" s="229" t="s">
        <v>120</v>
      </c>
      <c r="D1424" s="230">
        <v>60</v>
      </c>
    </row>
    <row r="1425" customHeight="1" spans="1:4">
      <c r="A1425" s="179">
        <v>1422</v>
      </c>
      <c r="B1425" s="179" t="s">
        <v>1469</v>
      </c>
      <c r="C1425" s="229" t="s">
        <v>8</v>
      </c>
      <c r="D1425" s="230">
        <v>60</v>
      </c>
    </row>
    <row r="1426" customHeight="1" spans="1:4">
      <c r="A1426" s="179">
        <v>1423</v>
      </c>
      <c r="B1426" s="179" t="s">
        <v>1470</v>
      </c>
      <c r="C1426" s="229" t="s">
        <v>8</v>
      </c>
      <c r="D1426" s="230">
        <v>60</v>
      </c>
    </row>
    <row r="1427" customHeight="1" spans="1:4">
      <c r="A1427" s="179">
        <v>1424</v>
      </c>
      <c r="B1427" s="179" t="s">
        <v>1471</v>
      </c>
      <c r="C1427" s="229" t="s">
        <v>8</v>
      </c>
      <c r="D1427" s="230">
        <v>60</v>
      </c>
    </row>
    <row r="1428" customHeight="1" spans="1:4">
      <c r="A1428" s="179">
        <v>1425</v>
      </c>
      <c r="B1428" s="179" t="s">
        <v>1472</v>
      </c>
      <c r="C1428" s="229" t="s">
        <v>8</v>
      </c>
      <c r="D1428" s="230">
        <v>60</v>
      </c>
    </row>
    <row r="1429" customHeight="1" spans="1:4">
      <c r="A1429" s="179">
        <v>1426</v>
      </c>
      <c r="B1429" s="179" t="s">
        <v>1473</v>
      </c>
      <c r="C1429" s="179" t="s">
        <v>8</v>
      </c>
      <c r="D1429" s="230">
        <v>60</v>
      </c>
    </row>
    <row r="1430" customHeight="1" spans="1:4">
      <c r="A1430" s="179">
        <v>1427</v>
      </c>
      <c r="B1430" s="179" t="s">
        <v>1474</v>
      </c>
      <c r="C1430" s="179" t="s">
        <v>8</v>
      </c>
      <c r="D1430" s="230">
        <v>60</v>
      </c>
    </row>
    <row r="1431" customHeight="1" spans="1:4">
      <c r="A1431" s="179">
        <v>1428</v>
      </c>
      <c r="B1431" s="179" t="s">
        <v>1475</v>
      </c>
      <c r="C1431" s="229" t="s">
        <v>44</v>
      </c>
      <c r="D1431" s="230">
        <v>60</v>
      </c>
    </row>
    <row r="1432" customHeight="1" spans="1:4">
      <c r="A1432" s="179">
        <v>1429</v>
      </c>
      <c r="B1432" s="179" t="s">
        <v>1476</v>
      </c>
      <c r="C1432" s="229" t="s">
        <v>44</v>
      </c>
      <c r="D1432" s="230">
        <v>60</v>
      </c>
    </row>
    <row r="1433" customHeight="1" spans="1:4">
      <c r="A1433" s="179">
        <v>1430</v>
      </c>
      <c r="B1433" s="179" t="s">
        <v>1477</v>
      </c>
      <c r="C1433" s="229" t="s">
        <v>44</v>
      </c>
      <c r="D1433" s="230">
        <v>60</v>
      </c>
    </row>
    <row r="1434" customHeight="1" spans="1:4">
      <c r="A1434" s="179">
        <v>1431</v>
      </c>
      <c r="B1434" s="179" t="s">
        <v>1478</v>
      </c>
      <c r="C1434" s="179" t="s">
        <v>44</v>
      </c>
      <c r="D1434" s="230">
        <v>60</v>
      </c>
    </row>
    <row r="1435" customHeight="1" spans="1:4">
      <c r="A1435" s="179">
        <v>1432</v>
      </c>
      <c r="B1435" s="179" t="s">
        <v>1479</v>
      </c>
      <c r="C1435" s="229" t="s">
        <v>200</v>
      </c>
      <c r="D1435" s="230">
        <v>60</v>
      </c>
    </row>
    <row r="1436" customHeight="1" spans="1:4">
      <c r="A1436" s="179">
        <v>1433</v>
      </c>
      <c r="B1436" s="179" t="s">
        <v>1480</v>
      </c>
      <c r="C1436" s="229" t="s">
        <v>200</v>
      </c>
      <c r="D1436" s="230">
        <v>60</v>
      </c>
    </row>
    <row r="1437" customHeight="1" spans="1:4">
      <c r="A1437" s="179">
        <v>1434</v>
      </c>
      <c r="B1437" s="179" t="s">
        <v>1481</v>
      </c>
      <c r="C1437" s="229" t="s">
        <v>200</v>
      </c>
      <c r="D1437" s="230">
        <v>60</v>
      </c>
    </row>
    <row r="1438" customHeight="1" spans="1:4">
      <c r="A1438" s="179">
        <v>1435</v>
      </c>
      <c r="B1438" s="230" t="s">
        <v>1482</v>
      </c>
      <c r="C1438" s="231" t="s">
        <v>200</v>
      </c>
      <c r="D1438" s="230">
        <v>60</v>
      </c>
    </row>
    <row r="1439" customHeight="1" spans="1:4">
      <c r="A1439" s="179">
        <v>1436</v>
      </c>
      <c r="B1439" s="179" t="s">
        <v>243</v>
      </c>
      <c r="C1439" s="229" t="s">
        <v>200</v>
      </c>
      <c r="D1439" s="230">
        <v>60</v>
      </c>
    </row>
    <row r="1440" customHeight="1" spans="1:4">
      <c r="A1440" s="179">
        <v>1437</v>
      </c>
      <c r="B1440" s="179" t="s">
        <v>1483</v>
      </c>
      <c r="C1440" s="229" t="s">
        <v>200</v>
      </c>
      <c r="D1440" s="230">
        <v>60</v>
      </c>
    </row>
    <row r="1441" customHeight="1" spans="1:4">
      <c r="A1441" s="179">
        <v>1438</v>
      </c>
      <c r="B1441" s="179" t="s">
        <v>1484</v>
      </c>
      <c r="C1441" s="179" t="s">
        <v>700</v>
      </c>
      <c r="D1441" s="230">
        <v>60</v>
      </c>
    </row>
    <row r="1442" customHeight="1" spans="1:4">
      <c r="A1442" s="179">
        <v>1439</v>
      </c>
      <c r="B1442" s="179" t="s">
        <v>1485</v>
      </c>
      <c r="C1442" s="179" t="s">
        <v>700</v>
      </c>
      <c r="D1442" s="230">
        <v>60</v>
      </c>
    </row>
    <row r="1443" customHeight="1" spans="1:4">
      <c r="A1443" s="179">
        <v>1440</v>
      </c>
      <c r="B1443" s="179" t="s">
        <v>1117</v>
      </c>
      <c r="C1443" s="179" t="s">
        <v>260</v>
      </c>
      <c r="D1443" s="230">
        <v>60</v>
      </c>
    </row>
    <row r="1444" customHeight="1" spans="1:4">
      <c r="A1444" s="179">
        <v>1441</v>
      </c>
      <c r="B1444" s="179" t="s">
        <v>1486</v>
      </c>
      <c r="C1444" s="229" t="s">
        <v>174</v>
      </c>
      <c r="D1444" s="230">
        <v>60</v>
      </c>
    </row>
    <row r="1445" customHeight="1" spans="1:4">
      <c r="A1445" s="179">
        <v>1442</v>
      </c>
      <c r="B1445" s="179" t="s">
        <v>1487</v>
      </c>
      <c r="C1445" s="229" t="s">
        <v>36</v>
      </c>
      <c r="D1445" s="230">
        <v>60</v>
      </c>
    </row>
    <row r="1446" customHeight="1" spans="1:4">
      <c r="A1446" s="179">
        <v>1443</v>
      </c>
      <c r="B1446" s="179" t="s">
        <v>1488</v>
      </c>
      <c r="C1446" s="229" t="s">
        <v>36</v>
      </c>
      <c r="D1446" s="230">
        <v>60</v>
      </c>
    </row>
    <row r="1447" customHeight="1" spans="1:4">
      <c r="A1447" s="179">
        <v>1444</v>
      </c>
      <c r="B1447" s="230" t="s">
        <v>1489</v>
      </c>
      <c r="C1447" s="230" t="s">
        <v>36</v>
      </c>
      <c r="D1447" s="230">
        <v>60</v>
      </c>
    </row>
    <row r="1448" customHeight="1" spans="1:4">
      <c r="A1448" s="179">
        <v>1445</v>
      </c>
      <c r="B1448" s="179" t="s">
        <v>1490</v>
      </c>
      <c r="C1448" s="229" t="s">
        <v>114</v>
      </c>
      <c r="D1448" s="230">
        <v>60</v>
      </c>
    </row>
    <row r="1449" customHeight="1" spans="1:4">
      <c r="A1449" s="179">
        <v>1446</v>
      </c>
      <c r="B1449" s="179" t="s">
        <v>1491</v>
      </c>
      <c r="C1449" s="179" t="s">
        <v>253</v>
      </c>
      <c r="D1449" s="230">
        <v>60</v>
      </c>
    </row>
    <row r="1450" customHeight="1" spans="1:4">
      <c r="A1450" s="179">
        <v>1447</v>
      </c>
      <c r="B1450" s="179" t="s">
        <v>1492</v>
      </c>
      <c r="C1450" s="229" t="s">
        <v>130</v>
      </c>
      <c r="D1450" s="230">
        <v>60</v>
      </c>
    </row>
    <row r="1451" customHeight="1" spans="1:4">
      <c r="A1451" s="179">
        <v>1448</v>
      </c>
      <c r="B1451" s="179" t="s">
        <v>216</v>
      </c>
      <c r="C1451" s="229" t="s">
        <v>65</v>
      </c>
      <c r="D1451" s="230">
        <v>60</v>
      </c>
    </row>
    <row r="1452" customHeight="1" spans="1:4">
      <c r="A1452" s="179">
        <v>1449</v>
      </c>
      <c r="B1452" s="179" t="s">
        <v>672</v>
      </c>
      <c r="C1452" s="229" t="s">
        <v>209</v>
      </c>
      <c r="D1452" s="230">
        <v>60</v>
      </c>
    </row>
    <row r="1453" customHeight="1" spans="1:4">
      <c r="A1453" s="179">
        <v>1450</v>
      </c>
      <c r="B1453" s="179" t="s">
        <v>810</v>
      </c>
      <c r="C1453" s="179" t="s">
        <v>209</v>
      </c>
      <c r="D1453" s="230">
        <v>60</v>
      </c>
    </row>
    <row r="1454" customHeight="1" spans="1:4">
      <c r="A1454" s="179">
        <v>1451</v>
      </c>
      <c r="B1454" s="179" t="s">
        <v>1493</v>
      </c>
      <c r="C1454" s="229" t="s">
        <v>159</v>
      </c>
      <c r="D1454" s="230">
        <v>60</v>
      </c>
    </row>
    <row r="1455" customHeight="1" spans="1:4">
      <c r="A1455" s="179">
        <v>1452</v>
      </c>
      <c r="B1455" s="179" t="s">
        <v>1494</v>
      </c>
      <c r="C1455" s="179" t="s">
        <v>159</v>
      </c>
      <c r="D1455" s="230">
        <v>60</v>
      </c>
    </row>
    <row r="1456" customHeight="1" spans="1:4">
      <c r="A1456" s="179">
        <v>1453</v>
      </c>
      <c r="B1456" s="179" t="s">
        <v>1495</v>
      </c>
      <c r="C1456" s="229" t="s">
        <v>80</v>
      </c>
      <c r="D1456" s="230">
        <v>60</v>
      </c>
    </row>
    <row r="1457" customHeight="1" spans="1:4">
      <c r="A1457" s="179">
        <v>1454</v>
      </c>
      <c r="B1457" s="179" t="s">
        <v>1496</v>
      </c>
      <c r="C1457" s="229" t="s">
        <v>80</v>
      </c>
      <c r="D1457" s="230">
        <v>60</v>
      </c>
    </row>
    <row r="1458" customHeight="1" spans="1:4">
      <c r="A1458" s="179">
        <v>1455</v>
      </c>
      <c r="B1458" s="179" t="s">
        <v>1497</v>
      </c>
      <c r="C1458" s="229" t="s">
        <v>80</v>
      </c>
      <c r="D1458" s="230">
        <v>60</v>
      </c>
    </row>
    <row r="1459" customHeight="1" spans="1:4">
      <c r="A1459" s="179">
        <v>1456</v>
      </c>
      <c r="B1459" s="179" t="s">
        <v>1498</v>
      </c>
      <c r="C1459" s="179" t="s">
        <v>80</v>
      </c>
      <c r="D1459" s="230">
        <v>60</v>
      </c>
    </row>
    <row r="1460" customHeight="1" spans="1:4">
      <c r="A1460" s="179">
        <v>1457</v>
      </c>
      <c r="B1460" s="179" t="s">
        <v>1499</v>
      </c>
      <c r="C1460" s="229" t="s">
        <v>593</v>
      </c>
      <c r="D1460" s="230">
        <v>60</v>
      </c>
    </row>
    <row r="1461" customHeight="1" spans="1:4">
      <c r="A1461" s="179">
        <v>1458</v>
      </c>
      <c r="B1461" s="179" t="s">
        <v>1500</v>
      </c>
      <c r="C1461" s="229" t="s">
        <v>13</v>
      </c>
      <c r="D1461" s="230">
        <v>60</v>
      </c>
    </row>
    <row r="1462" customHeight="1" spans="1:4">
      <c r="A1462" s="179">
        <v>1459</v>
      </c>
      <c r="B1462" s="179" t="s">
        <v>1501</v>
      </c>
      <c r="C1462" s="229" t="s">
        <v>13</v>
      </c>
      <c r="D1462" s="230">
        <v>60</v>
      </c>
    </row>
    <row r="1463" customHeight="1" spans="1:4">
      <c r="A1463" s="179">
        <v>1460</v>
      </c>
      <c r="B1463" s="179" t="s">
        <v>1502</v>
      </c>
      <c r="C1463" s="229" t="s">
        <v>184</v>
      </c>
      <c r="D1463" s="230">
        <v>60</v>
      </c>
    </row>
    <row r="1464" customHeight="1" spans="1:4">
      <c r="A1464" s="179">
        <v>1461</v>
      </c>
      <c r="B1464" s="233" t="s">
        <v>1503</v>
      </c>
      <c r="C1464" s="233" t="s">
        <v>184</v>
      </c>
      <c r="D1464" s="230">
        <v>60</v>
      </c>
    </row>
    <row r="1465" customHeight="1" spans="1:4">
      <c r="A1465" s="179">
        <v>1462</v>
      </c>
      <c r="B1465" s="179" t="s">
        <v>1504</v>
      </c>
      <c r="C1465" s="229" t="s">
        <v>154</v>
      </c>
      <c r="D1465" s="230">
        <v>60</v>
      </c>
    </row>
    <row r="1466" customHeight="1" spans="1:4">
      <c r="A1466" s="179">
        <v>1463</v>
      </c>
      <c r="B1466" s="179" t="s">
        <v>390</v>
      </c>
      <c r="C1466" s="229" t="s">
        <v>154</v>
      </c>
      <c r="D1466" s="230">
        <v>60</v>
      </c>
    </row>
    <row r="1467" customHeight="1" spans="1:4">
      <c r="A1467" s="179">
        <v>1464</v>
      </c>
      <c r="B1467" s="233" t="s">
        <v>1505</v>
      </c>
      <c r="C1467" s="234" t="s">
        <v>154</v>
      </c>
      <c r="D1467" s="230">
        <v>60</v>
      </c>
    </row>
    <row r="1468" customHeight="1" spans="1:4">
      <c r="A1468" s="179">
        <v>1465</v>
      </c>
      <c r="B1468" s="179" t="s">
        <v>1506</v>
      </c>
      <c r="C1468" s="229" t="s">
        <v>154</v>
      </c>
      <c r="D1468" s="230">
        <v>60</v>
      </c>
    </row>
    <row r="1469" customHeight="1" spans="1:4">
      <c r="A1469" s="179">
        <v>1466</v>
      </c>
      <c r="B1469" s="179" t="s">
        <v>1507</v>
      </c>
      <c r="C1469" s="229" t="s">
        <v>154</v>
      </c>
      <c r="D1469" s="230">
        <v>60</v>
      </c>
    </row>
    <row r="1470" customHeight="1" spans="1:4">
      <c r="A1470" s="179">
        <v>1467</v>
      </c>
      <c r="B1470" s="179" t="s">
        <v>1508</v>
      </c>
      <c r="C1470" s="229" t="s">
        <v>154</v>
      </c>
      <c r="D1470" s="230">
        <v>60</v>
      </c>
    </row>
    <row r="1471" customHeight="1" spans="1:4">
      <c r="A1471" s="179">
        <v>1468</v>
      </c>
      <c r="B1471" s="179" t="s">
        <v>1509</v>
      </c>
      <c r="C1471" s="229" t="s">
        <v>154</v>
      </c>
      <c r="D1471" s="230">
        <v>60</v>
      </c>
    </row>
    <row r="1472" customHeight="1" spans="1:4">
      <c r="A1472" s="179">
        <v>1469</v>
      </c>
      <c r="B1472" s="179" t="s">
        <v>491</v>
      </c>
      <c r="C1472" s="229" t="s">
        <v>154</v>
      </c>
      <c r="D1472" s="230">
        <v>60</v>
      </c>
    </row>
    <row r="1473" customHeight="1" spans="1:4">
      <c r="A1473" s="179">
        <v>1470</v>
      </c>
      <c r="B1473" s="235" t="s">
        <v>1510</v>
      </c>
      <c r="C1473" s="236" t="s">
        <v>154</v>
      </c>
      <c r="D1473" s="230">
        <v>60</v>
      </c>
    </row>
    <row r="1474" customHeight="1" spans="1:4">
      <c r="A1474" s="179">
        <v>1471</v>
      </c>
      <c r="B1474" s="179" t="s">
        <v>1511</v>
      </c>
      <c r="C1474" s="179" t="s">
        <v>154</v>
      </c>
      <c r="D1474" s="230">
        <v>60</v>
      </c>
    </row>
    <row r="1475" customHeight="1" spans="1:4">
      <c r="A1475" s="179">
        <v>1472</v>
      </c>
      <c r="B1475" s="179" t="s">
        <v>1512</v>
      </c>
      <c r="C1475" s="229" t="s">
        <v>6</v>
      </c>
      <c r="D1475" s="230">
        <v>60</v>
      </c>
    </row>
    <row r="1476" customHeight="1" spans="1:4">
      <c r="A1476" s="179">
        <v>1473</v>
      </c>
      <c r="B1476" s="179" t="s">
        <v>1513</v>
      </c>
      <c r="C1476" s="229" t="s">
        <v>6</v>
      </c>
      <c r="D1476" s="230">
        <v>60</v>
      </c>
    </row>
    <row r="1477" customHeight="1" spans="1:4">
      <c r="A1477" s="179">
        <v>1474</v>
      </c>
      <c r="B1477" s="237" t="s">
        <v>1514</v>
      </c>
      <c r="C1477" s="238" t="s">
        <v>6</v>
      </c>
      <c r="D1477" s="230">
        <v>60</v>
      </c>
    </row>
    <row r="1478" customHeight="1" spans="1:4">
      <c r="A1478" s="179">
        <v>1475</v>
      </c>
      <c r="B1478" s="179" t="s">
        <v>1515</v>
      </c>
      <c r="C1478" s="179" t="s">
        <v>6</v>
      </c>
      <c r="D1478" s="230">
        <v>60</v>
      </c>
    </row>
    <row r="1479" customHeight="1" spans="1:4">
      <c r="A1479" s="179">
        <v>1476</v>
      </c>
      <c r="B1479" s="230" t="s">
        <v>1516</v>
      </c>
      <c r="C1479" s="231" t="s">
        <v>186</v>
      </c>
      <c r="D1479" s="230">
        <v>60</v>
      </c>
    </row>
    <row r="1480" customHeight="1" spans="1:4">
      <c r="A1480" s="179">
        <v>1477</v>
      </c>
      <c r="B1480" s="179" t="s">
        <v>1517</v>
      </c>
      <c r="C1480" s="229" t="s">
        <v>186</v>
      </c>
      <c r="D1480" s="230">
        <v>60</v>
      </c>
    </row>
    <row r="1481" customHeight="1" spans="1:4">
      <c r="A1481" s="179">
        <v>1478</v>
      </c>
      <c r="B1481" s="179" t="s">
        <v>1518</v>
      </c>
      <c r="C1481" s="229" t="s">
        <v>186</v>
      </c>
      <c r="D1481" s="230">
        <v>60</v>
      </c>
    </row>
    <row r="1482" customHeight="1" spans="1:4">
      <c r="A1482" s="179">
        <v>1479</v>
      </c>
      <c r="B1482" s="179" t="s">
        <v>1519</v>
      </c>
      <c r="C1482" s="229" t="s">
        <v>186</v>
      </c>
      <c r="D1482" s="230">
        <v>60</v>
      </c>
    </row>
    <row r="1483" customHeight="1" spans="1:4">
      <c r="A1483" s="179">
        <v>1480</v>
      </c>
      <c r="B1483" s="179" t="s">
        <v>1520</v>
      </c>
      <c r="C1483" s="179" t="s">
        <v>186</v>
      </c>
      <c r="D1483" s="230">
        <v>60</v>
      </c>
    </row>
    <row r="1484" customHeight="1" spans="1:4">
      <c r="A1484" s="179">
        <v>1481</v>
      </c>
      <c r="B1484" s="179" t="s">
        <v>1521</v>
      </c>
      <c r="C1484" s="229" t="s">
        <v>10</v>
      </c>
      <c r="D1484" s="230">
        <v>60</v>
      </c>
    </row>
    <row r="1485" customHeight="1" spans="1:4">
      <c r="A1485" s="179">
        <v>1482</v>
      </c>
      <c r="B1485" s="179" t="s">
        <v>1522</v>
      </c>
      <c r="C1485" s="229" t="s">
        <v>10</v>
      </c>
      <c r="D1485" s="230">
        <v>60</v>
      </c>
    </row>
    <row r="1486" customHeight="1" spans="1:4">
      <c r="A1486" s="179">
        <v>1483</v>
      </c>
      <c r="B1486" s="179" t="s">
        <v>294</v>
      </c>
      <c r="C1486" s="229" t="s">
        <v>10</v>
      </c>
      <c r="D1486" s="230">
        <v>60</v>
      </c>
    </row>
    <row r="1487" customHeight="1" spans="1:4">
      <c r="A1487" s="179">
        <v>1484</v>
      </c>
      <c r="B1487" s="179" t="s">
        <v>1205</v>
      </c>
      <c r="C1487" s="229" t="s">
        <v>10</v>
      </c>
      <c r="D1487" s="230">
        <v>60</v>
      </c>
    </row>
    <row r="1488" customHeight="1" spans="1:4">
      <c r="A1488" s="179">
        <v>1485</v>
      </c>
      <c r="B1488" s="179" t="s">
        <v>1523</v>
      </c>
      <c r="C1488" s="229" t="s">
        <v>10</v>
      </c>
      <c r="D1488" s="230">
        <v>60</v>
      </c>
    </row>
    <row r="1489" customHeight="1" spans="1:4">
      <c r="A1489" s="179">
        <v>1486</v>
      </c>
      <c r="B1489" s="179" t="s">
        <v>1524</v>
      </c>
      <c r="C1489" s="229" t="s">
        <v>10</v>
      </c>
      <c r="D1489" s="230">
        <v>60</v>
      </c>
    </row>
    <row r="1490" customHeight="1" spans="1:4">
      <c r="A1490" s="179">
        <v>1487</v>
      </c>
      <c r="B1490" s="179" t="s">
        <v>1525</v>
      </c>
      <c r="C1490" s="179" t="s">
        <v>10</v>
      </c>
      <c r="D1490" s="230">
        <v>60</v>
      </c>
    </row>
    <row r="1491" customHeight="1" spans="1:4">
      <c r="A1491" s="179">
        <v>1488</v>
      </c>
      <c r="B1491" s="179" t="s">
        <v>1526</v>
      </c>
      <c r="C1491" s="179" t="s">
        <v>10</v>
      </c>
      <c r="D1491" s="230">
        <v>60</v>
      </c>
    </row>
    <row r="1492" customHeight="1" spans="1:4">
      <c r="A1492" s="179">
        <v>1489</v>
      </c>
      <c r="B1492" s="179" t="s">
        <v>1527</v>
      </c>
      <c r="C1492" s="179" t="s">
        <v>10</v>
      </c>
      <c r="D1492" s="232">
        <v>60</v>
      </c>
    </row>
    <row r="1493" customHeight="1" spans="1:4">
      <c r="A1493" s="179">
        <v>1490</v>
      </c>
      <c r="B1493" s="179" t="s">
        <v>1528</v>
      </c>
      <c r="C1493" s="229" t="s">
        <v>117</v>
      </c>
      <c r="D1493" s="230">
        <v>60</v>
      </c>
    </row>
    <row r="1494" customHeight="1" spans="1:4">
      <c r="A1494" s="179">
        <v>1491</v>
      </c>
      <c r="B1494" s="179" t="s">
        <v>1529</v>
      </c>
      <c r="C1494" s="229" t="s">
        <v>117</v>
      </c>
      <c r="D1494" s="230">
        <v>60</v>
      </c>
    </row>
    <row r="1495" customHeight="1" spans="1:4">
      <c r="A1495" s="179">
        <v>1492</v>
      </c>
      <c r="B1495" s="179" t="s">
        <v>1530</v>
      </c>
      <c r="C1495" s="229" t="s">
        <v>117</v>
      </c>
      <c r="D1495" s="230">
        <v>60</v>
      </c>
    </row>
    <row r="1496" customHeight="1" spans="1:4">
      <c r="A1496" s="179">
        <v>1493</v>
      </c>
      <c r="B1496" s="179" t="s">
        <v>1531</v>
      </c>
      <c r="C1496" s="229" t="s">
        <v>117</v>
      </c>
      <c r="D1496" s="230">
        <v>60</v>
      </c>
    </row>
    <row r="1497" customHeight="1" spans="1:4">
      <c r="A1497" s="179">
        <v>1494</v>
      </c>
      <c r="B1497" s="179" t="s">
        <v>1532</v>
      </c>
      <c r="C1497" s="229" t="s">
        <v>117</v>
      </c>
      <c r="D1497" s="230">
        <v>60</v>
      </c>
    </row>
    <row r="1498" customHeight="1" spans="1:4">
      <c r="A1498" s="179">
        <v>1495</v>
      </c>
      <c r="B1498" s="179" t="s">
        <v>1533</v>
      </c>
      <c r="C1498" s="229" t="s">
        <v>16</v>
      </c>
      <c r="D1498" s="230">
        <v>60</v>
      </c>
    </row>
    <row r="1499" customHeight="1" spans="1:4">
      <c r="A1499" s="179">
        <v>1496</v>
      </c>
      <c r="B1499" s="179" t="s">
        <v>1534</v>
      </c>
      <c r="C1499" s="229" t="s">
        <v>16</v>
      </c>
      <c r="D1499" s="230">
        <v>60</v>
      </c>
    </row>
    <row r="1500" customHeight="1" spans="1:4">
      <c r="A1500" s="179">
        <v>1497</v>
      </c>
      <c r="B1500" s="179" t="s">
        <v>1535</v>
      </c>
      <c r="C1500" s="229" t="s">
        <v>16</v>
      </c>
      <c r="D1500" s="230">
        <v>60</v>
      </c>
    </row>
    <row r="1501" customHeight="1" spans="1:4">
      <c r="A1501" s="179">
        <v>1498</v>
      </c>
      <c r="B1501" s="179" t="s">
        <v>1536</v>
      </c>
      <c r="C1501" s="229" t="s">
        <v>16</v>
      </c>
      <c r="D1501" s="230">
        <v>60</v>
      </c>
    </row>
    <row r="1502" customHeight="1" spans="1:4">
      <c r="A1502" s="179">
        <v>1499</v>
      </c>
      <c r="B1502" s="179" t="s">
        <v>1537</v>
      </c>
      <c r="C1502" s="229" t="s">
        <v>16</v>
      </c>
      <c r="D1502" s="230">
        <v>60</v>
      </c>
    </row>
    <row r="1503" customHeight="1" spans="1:4">
      <c r="A1503" s="179">
        <v>1500</v>
      </c>
      <c r="B1503" s="230" t="s">
        <v>1538</v>
      </c>
      <c r="C1503" s="231" t="s">
        <v>40</v>
      </c>
      <c r="D1503" s="230">
        <v>60</v>
      </c>
    </row>
    <row r="1504" customHeight="1" spans="1:4">
      <c r="A1504" s="179">
        <v>1501</v>
      </c>
      <c r="B1504" s="179" t="s">
        <v>1539</v>
      </c>
      <c r="C1504" s="229" t="s">
        <v>40</v>
      </c>
      <c r="D1504" s="230">
        <v>60</v>
      </c>
    </row>
    <row r="1505" customHeight="1" spans="1:4">
      <c r="A1505" s="179">
        <v>1502</v>
      </c>
      <c r="B1505" s="233" t="s">
        <v>1540</v>
      </c>
      <c r="C1505" s="234" t="s">
        <v>40</v>
      </c>
      <c r="D1505" s="230">
        <v>60</v>
      </c>
    </row>
    <row r="1506" customHeight="1" spans="1:4">
      <c r="A1506" s="179">
        <v>1503</v>
      </c>
      <c r="B1506" s="179" t="s">
        <v>1541</v>
      </c>
      <c r="C1506" s="229" t="s">
        <v>40</v>
      </c>
      <c r="D1506" s="230">
        <v>60</v>
      </c>
    </row>
    <row r="1507" customHeight="1" spans="1:4">
      <c r="A1507" s="179">
        <v>1504</v>
      </c>
      <c r="B1507" s="179" t="s">
        <v>1036</v>
      </c>
      <c r="C1507" s="229" t="s">
        <v>40</v>
      </c>
      <c r="D1507" s="230">
        <v>60</v>
      </c>
    </row>
    <row r="1508" customHeight="1" spans="1:4">
      <c r="A1508" s="179">
        <v>1505</v>
      </c>
      <c r="B1508" s="179" t="s">
        <v>1542</v>
      </c>
      <c r="C1508" s="229" t="s">
        <v>40</v>
      </c>
      <c r="D1508" s="230">
        <v>60</v>
      </c>
    </row>
    <row r="1509" customHeight="1" spans="1:4">
      <c r="A1509" s="179">
        <v>1506</v>
      </c>
      <c r="B1509" s="179" t="s">
        <v>1543</v>
      </c>
      <c r="C1509" s="179" t="s">
        <v>40</v>
      </c>
      <c r="D1509" s="230">
        <v>60</v>
      </c>
    </row>
    <row r="1510" customHeight="1" spans="1:4">
      <c r="A1510" s="179">
        <v>1507</v>
      </c>
      <c r="B1510" s="179" t="s">
        <v>1544</v>
      </c>
      <c r="C1510" s="237" t="s">
        <v>40</v>
      </c>
      <c r="D1510" s="230">
        <v>60</v>
      </c>
    </row>
    <row r="1511" customHeight="1" spans="1:4">
      <c r="A1511" s="179">
        <v>1508</v>
      </c>
      <c r="B1511" s="179" t="s">
        <v>341</v>
      </c>
      <c r="C1511" s="179" t="s">
        <v>40</v>
      </c>
      <c r="D1511" s="232">
        <v>60</v>
      </c>
    </row>
    <row r="1512" customHeight="1" spans="1:4">
      <c r="A1512" s="179">
        <v>1509</v>
      </c>
      <c r="B1512" s="179" t="s">
        <v>1545</v>
      </c>
      <c r="C1512" s="229" t="s">
        <v>54</v>
      </c>
      <c r="D1512" s="230">
        <v>60</v>
      </c>
    </row>
    <row r="1513" customHeight="1" spans="1:4">
      <c r="A1513" s="179">
        <v>1510</v>
      </c>
      <c r="B1513" s="179" t="s">
        <v>1546</v>
      </c>
      <c r="C1513" s="229" t="s">
        <v>76</v>
      </c>
      <c r="D1513" s="230">
        <v>60</v>
      </c>
    </row>
    <row r="1514" customHeight="1" spans="1:4">
      <c r="A1514" s="179">
        <v>1511</v>
      </c>
      <c r="B1514" s="179" t="s">
        <v>1547</v>
      </c>
      <c r="C1514" s="179" t="s">
        <v>76</v>
      </c>
      <c r="D1514" s="230">
        <v>60</v>
      </c>
    </row>
    <row r="1515" customHeight="1" spans="1:4">
      <c r="A1515" s="179">
        <v>1512</v>
      </c>
      <c r="B1515" s="179" t="s">
        <v>1548</v>
      </c>
      <c r="C1515" s="229" t="s">
        <v>42</v>
      </c>
      <c r="D1515" s="230">
        <v>60</v>
      </c>
    </row>
    <row r="1516" customHeight="1" spans="1:4">
      <c r="A1516" s="179">
        <v>1513</v>
      </c>
      <c r="B1516" s="230" t="s">
        <v>1549</v>
      </c>
      <c r="C1516" s="231" t="s">
        <v>42</v>
      </c>
      <c r="D1516" s="230">
        <v>60</v>
      </c>
    </row>
    <row r="1517" customHeight="1" spans="1:4">
      <c r="A1517" s="179">
        <v>1514</v>
      </c>
      <c r="B1517" s="179" t="s">
        <v>1550</v>
      </c>
      <c r="C1517" s="229" t="s">
        <v>42</v>
      </c>
      <c r="D1517" s="230">
        <v>60</v>
      </c>
    </row>
    <row r="1518" customHeight="1" spans="1:4">
      <c r="A1518" s="179">
        <v>1515</v>
      </c>
      <c r="B1518" s="179" t="s">
        <v>1551</v>
      </c>
      <c r="C1518" s="229" t="s">
        <v>42</v>
      </c>
      <c r="D1518" s="230">
        <v>60</v>
      </c>
    </row>
    <row r="1519" customHeight="1" spans="1:4">
      <c r="A1519" s="179">
        <v>1516</v>
      </c>
      <c r="B1519" s="179" t="s">
        <v>1552</v>
      </c>
      <c r="C1519" s="229" t="s">
        <v>42</v>
      </c>
      <c r="D1519" s="230">
        <v>60</v>
      </c>
    </row>
    <row r="1520" customHeight="1" spans="1:4">
      <c r="A1520" s="179">
        <v>1517</v>
      </c>
      <c r="B1520" s="179" t="s">
        <v>1553</v>
      </c>
      <c r="C1520" s="229" t="s">
        <v>42</v>
      </c>
      <c r="D1520" s="230">
        <v>60</v>
      </c>
    </row>
    <row r="1521" customHeight="1" spans="1:4">
      <c r="A1521" s="179">
        <v>1518</v>
      </c>
      <c r="B1521" s="179" t="s">
        <v>1554</v>
      </c>
      <c r="C1521" s="229" t="s">
        <v>42</v>
      </c>
      <c r="D1521" s="230">
        <v>60</v>
      </c>
    </row>
    <row r="1522" customHeight="1" spans="1:4">
      <c r="A1522" s="179">
        <v>1519</v>
      </c>
      <c r="B1522" s="179" t="s">
        <v>1555</v>
      </c>
      <c r="C1522" s="229" t="s">
        <v>42</v>
      </c>
      <c r="D1522" s="230">
        <v>60</v>
      </c>
    </row>
    <row r="1523" customHeight="1" spans="1:4">
      <c r="A1523" s="179">
        <v>1520</v>
      </c>
      <c r="B1523" s="179" t="s">
        <v>1556</v>
      </c>
      <c r="C1523" s="179" t="s">
        <v>42</v>
      </c>
      <c r="D1523" s="230">
        <v>60</v>
      </c>
    </row>
    <row r="1524" customHeight="1" spans="1:4">
      <c r="A1524" s="179">
        <v>1521</v>
      </c>
      <c r="B1524" s="239" t="s">
        <v>1557</v>
      </c>
      <c r="C1524" s="239" t="s">
        <v>211</v>
      </c>
      <c r="D1524" s="232">
        <v>60</v>
      </c>
    </row>
    <row r="1525" customHeight="1" spans="1:4">
      <c r="A1525" s="179">
        <v>1522</v>
      </c>
      <c r="B1525" s="179" t="s">
        <v>1558</v>
      </c>
      <c r="C1525" s="229" t="s">
        <v>94</v>
      </c>
      <c r="D1525" s="230">
        <v>60</v>
      </c>
    </row>
    <row r="1526" customHeight="1" spans="1:4">
      <c r="A1526" s="179">
        <v>1523</v>
      </c>
      <c r="B1526" s="179" t="s">
        <v>1559</v>
      </c>
      <c r="C1526" s="229" t="s">
        <v>94</v>
      </c>
      <c r="D1526" s="230">
        <v>60</v>
      </c>
    </row>
    <row r="1527" customHeight="1" spans="1:4">
      <c r="A1527" s="179">
        <v>1524</v>
      </c>
      <c r="B1527" s="179" t="s">
        <v>1560</v>
      </c>
      <c r="C1527" s="229" t="s">
        <v>94</v>
      </c>
      <c r="D1527" s="230">
        <v>60</v>
      </c>
    </row>
    <row r="1528" customHeight="1" spans="1:4">
      <c r="A1528" s="179">
        <v>1525</v>
      </c>
      <c r="B1528" s="179" t="s">
        <v>1561</v>
      </c>
      <c r="C1528" s="229" t="s">
        <v>94</v>
      </c>
      <c r="D1528" s="230">
        <v>60</v>
      </c>
    </row>
    <row r="1529" customHeight="1" spans="1:4">
      <c r="A1529" s="179">
        <v>1526</v>
      </c>
      <c r="B1529" s="179" t="s">
        <v>1562</v>
      </c>
      <c r="C1529" s="229" t="s">
        <v>94</v>
      </c>
      <c r="D1529" s="230">
        <v>60</v>
      </c>
    </row>
    <row r="1530" customHeight="1" spans="1:4">
      <c r="A1530" s="179">
        <v>1527</v>
      </c>
      <c r="B1530" s="233" t="s">
        <v>1563</v>
      </c>
      <c r="C1530" s="234" t="s">
        <v>94</v>
      </c>
      <c r="D1530" s="230">
        <v>60</v>
      </c>
    </row>
    <row r="1531" customHeight="1" spans="1:4">
      <c r="A1531" s="179">
        <v>1528</v>
      </c>
      <c r="B1531" s="179" t="s">
        <v>1564</v>
      </c>
      <c r="C1531" s="229" t="s">
        <v>94</v>
      </c>
      <c r="D1531" s="230">
        <v>60</v>
      </c>
    </row>
    <row r="1532" customHeight="1" spans="1:4">
      <c r="A1532" s="179">
        <v>1529</v>
      </c>
      <c r="B1532" s="240" t="s">
        <v>1565</v>
      </c>
      <c r="C1532" s="241" t="s">
        <v>94</v>
      </c>
      <c r="D1532" s="232">
        <v>60</v>
      </c>
    </row>
    <row r="1533" customHeight="1" spans="1:4">
      <c r="A1533" s="179">
        <v>1530</v>
      </c>
      <c r="B1533" s="179" t="s">
        <v>1566</v>
      </c>
      <c r="C1533" s="229" t="s">
        <v>60</v>
      </c>
      <c r="D1533" s="230">
        <v>60</v>
      </c>
    </row>
    <row r="1534" customHeight="1" spans="1:4">
      <c r="A1534" s="179">
        <v>1531</v>
      </c>
      <c r="B1534" s="179" t="s">
        <v>1567</v>
      </c>
      <c r="C1534" s="229" t="s">
        <v>60</v>
      </c>
      <c r="D1534" s="230">
        <v>60</v>
      </c>
    </row>
    <row r="1535" customHeight="1" spans="1:4">
      <c r="A1535" s="179">
        <v>1532</v>
      </c>
      <c r="B1535" s="179" t="s">
        <v>648</v>
      </c>
      <c r="C1535" s="179" t="s">
        <v>227</v>
      </c>
      <c r="D1535" s="230">
        <v>60</v>
      </c>
    </row>
    <row r="1536" customHeight="1" spans="1:4">
      <c r="A1536" s="179">
        <v>1533</v>
      </c>
      <c r="B1536" s="179" t="s">
        <v>170</v>
      </c>
      <c r="C1536" s="229" t="s">
        <v>52</v>
      </c>
      <c r="D1536" s="230">
        <v>60</v>
      </c>
    </row>
    <row r="1537" customHeight="1" spans="1:4">
      <c r="A1537" s="179">
        <v>1534</v>
      </c>
      <c r="B1537" s="179" t="s">
        <v>1568</v>
      </c>
      <c r="C1537" s="229" t="s">
        <v>52</v>
      </c>
      <c r="D1537" s="230">
        <v>60</v>
      </c>
    </row>
    <row r="1538" customHeight="1" spans="1:4">
      <c r="A1538" s="179">
        <v>1535</v>
      </c>
      <c r="B1538" s="179" t="s">
        <v>1569</v>
      </c>
      <c r="C1538" s="229" t="s">
        <v>52</v>
      </c>
      <c r="D1538" s="230">
        <v>60</v>
      </c>
    </row>
    <row r="1539" customHeight="1" spans="1:4">
      <c r="A1539" s="179">
        <v>1536</v>
      </c>
      <c r="B1539" s="179" t="s">
        <v>1570</v>
      </c>
      <c r="C1539" s="229" t="s">
        <v>52</v>
      </c>
      <c r="D1539" s="230">
        <v>60</v>
      </c>
    </row>
    <row r="1540" customHeight="1" spans="1:4">
      <c r="A1540" s="179">
        <v>1537</v>
      </c>
      <c r="B1540" s="179" t="s">
        <v>1436</v>
      </c>
      <c r="C1540" s="229" t="s">
        <v>52</v>
      </c>
      <c r="D1540" s="230">
        <v>60</v>
      </c>
    </row>
    <row r="1541" customHeight="1" spans="1:4">
      <c r="A1541" s="179">
        <v>1538</v>
      </c>
      <c r="B1541" s="179" t="s">
        <v>1571</v>
      </c>
      <c r="C1541" s="179" t="s">
        <v>52</v>
      </c>
      <c r="D1541" s="230">
        <v>60</v>
      </c>
    </row>
    <row r="1542" customHeight="1" spans="1:4">
      <c r="A1542" s="179">
        <v>1539</v>
      </c>
      <c r="B1542" s="230" t="s">
        <v>1572</v>
      </c>
      <c r="C1542" s="231" t="s">
        <v>813</v>
      </c>
      <c r="D1542" s="230">
        <v>60</v>
      </c>
    </row>
    <row r="1543" customHeight="1" spans="1:4">
      <c r="A1543" s="179">
        <v>1540</v>
      </c>
      <c r="B1543" s="230" t="s">
        <v>1573</v>
      </c>
      <c r="C1543" s="231" t="s">
        <v>168</v>
      </c>
      <c r="D1543" s="230">
        <v>60</v>
      </c>
    </row>
    <row r="1544" customHeight="1" spans="1:4">
      <c r="A1544" s="179">
        <v>1541</v>
      </c>
      <c r="B1544" s="179" t="s">
        <v>1574</v>
      </c>
      <c r="C1544" s="229" t="s">
        <v>168</v>
      </c>
      <c r="D1544" s="230">
        <v>60</v>
      </c>
    </row>
    <row r="1545" customHeight="1" spans="1:4">
      <c r="A1545" s="179">
        <v>1542</v>
      </c>
      <c r="B1545" s="179" t="s">
        <v>394</v>
      </c>
      <c r="C1545" s="229" t="s">
        <v>168</v>
      </c>
      <c r="D1545" s="230">
        <v>60</v>
      </c>
    </row>
    <row r="1546" customHeight="1" spans="1:4">
      <c r="A1546" s="179">
        <v>1543</v>
      </c>
      <c r="B1546" s="179" t="s">
        <v>1575</v>
      </c>
      <c r="C1546" s="229" t="s">
        <v>168</v>
      </c>
      <c r="D1546" s="230">
        <v>60</v>
      </c>
    </row>
    <row r="1547" customHeight="1" spans="1:4">
      <c r="A1547" s="179">
        <v>1544</v>
      </c>
      <c r="B1547" s="179" t="s">
        <v>372</v>
      </c>
      <c r="C1547" s="179" t="s">
        <v>168</v>
      </c>
      <c r="D1547" s="230">
        <v>60</v>
      </c>
    </row>
    <row r="1548" customHeight="1" spans="1:4">
      <c r="A1548" s="179">
        <v>1545</v>
      </c>
      <c r="B1548" s="230" t="s">
        <v>1576</v>
      </c>
      <c r="C1548" s="231" t="s">
        <v>257</v>
      </c>
      <c r="D1548" s="230">
        <v>60</v>
      </c>
    </row>
    <row r="1549" customHeight="1" spans="1:4">
      <c r="A1549" s="179">
        <v>1546</v>
      </c>
      <c r="B1549" s="179" t="s">
        <v>1577</v>
      </c>
      <c r="C1549" s="179" t="s">
        <v>257</v>
      </c>
      <c r="D1549" s="230">
        <v>60</v>
      </c>
    </row>
    <row r="1550" customHeight="1" spans="1:4">
      <c r="A1550" s="179">
        <v>1547</v>
      </c>
      <c r="B1550" s="179" t="s">
        <v>1578</v>
      </c>
      <c r="C1550" s="179" t="s">
        <v>257</v>
      </c>
      <c r="D1550" s="230">
        <v>60</v>
      </c>
    </row>
    <row r="1551" customHeight="1" spans="1:4">
      <c r="A1551" s="179">
        <v>1548</v>
      </c>
      <c r="B1551" s="179" t="s">
        <v>983</v>
      </c>
      <c r="C1551" s="229" t="s">
        <v>58</v>
      </c>
      <c r="D1551" s="230">
        <v>60</v>
      </c>
    </row>
    <row r="1552" customHeight="1" spans="1:4">
      <c r="A1552" s="179">
        <v>1549</v>
      </c>
      <c r="B1552" s="179" t="s">
        <v>1579</v>
      </c>
      <c r="C1552" s="179" t="s">
        <v>85</v>
      </c>
      <c r="D1552" s="230">
        <v>60</v>
      </c>
    </row>
    <row r="1553" customHeight="1" spans="1:4">
      <c r="A1553" s="179">
        <v>1550</v>
      </c>
      <c r="B1553" s="179" t="s">
        <v>1580</v>
      </c>
      <c r="C1553" s="229" t="s">
        <v>219</v>
      </c>
      <c r="D1553" s="230">
        <v>60</v>
      </c>
    </row>
    <row r="1554" customHeight="1" spans="1:4">
      <c r="A1554" s="179">
        <v>1551</v>
      </c>
      <c r="B1554" s="179" t="s">
        <v>1581</v>
      </c>
      <c r="C1554" s="229" t="s">
        <v>219</v>
      </c>
      <c r="D1554" s="230">
        <v>60</v>
      </c>
    </row>
    <row r="1555" customHeight="1" spans="1:4">
      <c r="A1555" s="179">
        <v>1552</v>
      </c>
      <c r="B1555" s="230" t="s">
        <v>1582</v>
      </c>
      <c r="C1555" s="231" t="s">
        <v>219</v>
      </c>
      <c r="D1555" s="230">
        <v>60</v>
      </c>
    </row>
    <row r="1556" customHeight="1" spans="1:4">
      <c r="A1556" s="179">
        <v>1553</v>
      </c>
      <c r="B1556" s="230" t="s">
        <v>738</v>
      </c>
      <c r="C1556" s="231" t="s">
        <v>219</v>
      </c>
      <c r="D1556" s="230">
        <v>60</v>
      </c>
    </row>
    <row r="1557" customHeight="1" spans="1:4">
      <c r="A1557" s="179">
        <v>1554</v>
      </c>
      <c r="B1557" s="179" t="s">
        <v>1583</v>
      </c>
      <c r="C1557" s="229" t="s">
        <v>219</v>
      </c>
      <c r="D1557" s="230">
        <v>60</v>
      </c>
    </row>
    <row r="1558" customHeight="1" spans="1:4">
      <c r="A1558" s="179">
        <v>1555</v>
      </c>
      <c r="B1558" s="179" t="s">
        <v>1584</v>
      </c>
      <c r="C1558" s="229" t="s">
        <v>219</v>
      </c>
      <c r="D1558" s="230">
        <v>60</v>
      </c>
    </row>
    <row r="1559" customHeight="1" spans="1:4">
      <c r="A1559" s="179">
        <v>1556</v>
      </c>
      <c r="B1559" s="179" t="s">
        <v>1585</v>
      </c>
      <c r="C1559" s="229" t="s">
        <v>219</v>
      </c>
      <c r="D1559" s="230">
        <v>60</v>
      </c>
    </row>
    <row r="1560" customHeight="1" spans="1:4">
      <c r="A1560" s="179">
        <v>1557</v>
      </c>
      <c r="B1560" s="179" t="s">
        <v>1586</v>
      </c>
      <c r="C1560" s="229" t="s">
        <v>219</v>
      </c>
      <c r="D1560" s="230">
        <v>60</v>
      </c>
    </row>
    <row r="1561" customHeight="1" spans="1:4">
      <c r="A1561" s="179">
        <v>1558</v>
      </c>
      <c r="B1561" s="179" t="s">
        <v>1587</v>
      </c>
      <c r="C1561" s="229" t="s">
        <v>219</v>
      </c>
      <c r="D1561" s="230">
        <v>60</v>
      </c>
    </row>
    <row r="1562" customHeight="1" spans="1:4">
      <c r="A1562" s="179">
        <v>1559</v>
      </c>
      <c r="B1562" s="179" t="s">
        <v>1588</v>
      </c>
      <c r="C1562" s="229" t="s">
        <v>219</v>
      </c>
      <c r="D1562" s="230">
        <v>60</v>
      </c>
    </row>
    <row r="1563" customHeight="1" spans="1:4">
      <c r="A1563" s="179">
        <v>1560</v>
      </c>
      <c r="B1563" s="179" t="s">
        <v>1589</v>
      </c>
      <c r="C1563" s="229" t="s">
        <v>219</v>
      </c>
      <c r="D1563" s="230">
        <v>60</v>
      </c>
    </row>
    <row r="1564" customHeight="1" spans="1:4">
      <c r="A1564" s="179">
        <v>1561</v>
      </c>
      <c r="B1564" s="179" t="s">
        <v>1590</v>
      </c>
      <c r="C1564" s="179" t="s">
        <v>219</v>
      </c>
      <c r="D1564" s="230">
        <v>60</v>
      </c>
    </row>
    <row r="1565" customHeight="1" spans="1:4">
      <c r="A1565" s="179">
        <v>1562</v>
      </c>
      <c r="B1565" s="179" t="s">
        <v>1591</v>
      </c>
      <c r="C1565" s="179" t="s">
        <v>360</v>
      </c>
      <c r="D1565" s="230">
        <v>60</v>
      </c>
    </row>
    <row r="1566" customHeight="1" spans="1:4">
      <c r="A1566" s="179">
        <v>1563</v>
      </c>
      <c r="B1566" s="179" t="s">
        <v>1592</v>
      </c>
      <c r="C1566" s="229" t="s">
        <v>74</v>
      </c>
      <c r="D1566" s="230">
        <v>60</v>
      </c>
    </row>
    <row r="1567" customHeight="1" spans="1:4">
      <c r="A1567" s="179">
        <v>1564</v>
      </c>
      <c r="B1567" s="179" t="s">
        <v>1593</v>
      </c>
      <c r="C1567" s="229" t="s">
        <v>74</v>
      </c>
      <c r="D1567" s="230">
        <v>60</v>
      </c>
    </row>
    <row r="1568" customHeight="1" spans="1:4">
      <c r="A1568" s="179">
        <v>1565</v>
      </c>
      <c r="B1568" s="179" t="s">
        <v>1594</v>
      </c>
      <c r="C1568" s="229" t="s">
        <v>74</v>
      </c>
      <c r="D1568" s="230">
        <v>60</v>
      </c>
    </row>
    <row r="1569" customHeight="1" spans="1:4">
      <c r="A1569" s="179">
        <v>1566</v>
      </c>
      <c r="B1569" s="179" t="s">
        <v>754</v>
      </c>
      <c r="C1569" s="179" t="s">
        <v>74</v>
      </c>
      <c r="D1569" s="230">
        <v>60</v>
      </c>
    </row>
    <row r="1570" customHeight="1" spans="1:4">
      <c r="A1570" s="179">
        <v>1567</v>
      </c>
      <c r="B1570" s="179" t="s">
        <v>1595</v>
      </c>
      <c r="C1570" s="179" t="s">
        <v>307</v>
      </c>
      <c r="D1570" s="230">
        <v>60</v>
      </c>
    </row>
    <row r="1571" customHeight="1" spans="1:4">
      <c r="A1571" s="179">
        <v>1568</v>
      </c>
      <c r="B1571" s="179" t="s">
        <v>1596</v>
      </c>
      <c r="C1571" s="229" t="s">
        <v>83</v>
      </c>
      <c r="D1571" s="230">
        <v>60</v>
      </c>
    </row>
    <row r="1572" customHeight="1" spans="1:4">
      <c r="A1572" s="179">
        <v>1569</v>
      </c>
      <c r="B1572" s="179" t="s">
        <v>1597</v>
      </c>
      <c r="C1572" s="229" t="s">
        <v>385</v>
      </c>
      <c r="D1572" s="230">
        <v>60</v>
      </c>
    </row>
    <row r="1573" customHeight="1" spans="1:4">
      <c r="A1573" s="179">
        <v>1570</v>
      </c>
      <c r="B1573" s="179" t="s">
        <v>1598</v>
      </c>
      <c r="C1573" s="179" t="s">
        <v>22</v>
      </c>
      <c r="D1573" s="230">
        <v>60</v>
      </c>
    </row>
    <row r="1574" customHeight="1" spans="1:4">
      <c r="A1574" s="179">
        <v>1571</v>
      </c>
      <c r="B1574" s="179" t="s">
        <v>1599</v>
      </c>
      <c r="C1574" s="229" t="s">
        <v>47</v>
      </c>
      <c r="D1574" s="230">
        <v>60</v>
      </c>
    </row>
    <row r="1575" customHeight="1" spans="1:4">
      <c r="A1575" s="179">
        <v>1572</v>
      </c>
      <c r="B1575" s="179" t="s">
        <v>1600</v>
      </c>
      <c r="C1575" s="229" t="s">
        <v>47</v>
      </c>
      <c r="D1575" s="230">
        <v>60</v>
      </c>
    </row>
    <row r="1576" customHeight="1" spans="1:4">
      <c r="A1576" s="179">
        <v>1573</v>
      </c>
      <c r="B1576" s="179" t="s">
        <v>1601</v>
      </c>
      <c r="C1576" s="229" t="s">
        <v>47</v>
      </c>
      <c r="D1576" s="230">
        <v>60</v>
      </c>
    </row>
    <row r="1577" customHeight="1" spans="1:4">
      <c r="A1577" s="179">
        <v>1574</v>
      </c>
      <c r="B1577" s="179" t="s">
        <v>1602</v>
      </c>
      <c r="C1577" s="179" t="s">
        <v>47</v>
      </c>
      <c r="D1577" s="230">
        <v>60</v>
      </c>
    </row>
    <row r="1578" customHeight="1" spans="1:4">
      <c r="A1578" s="179">
        <v>1575</v>
      </c>
      <c r="B1578" s="179" t="s">
        <v>1603</v>
      </c>
      <c r="C1578" s="179" t="s">
        <v>128</v>
      </c>
      <c r="D1578" s="230">
        <v>60</v>
      </c>
    </row>
    <row r="1579" customHeight="1" spans="1:4">
      <c r="A1579" s="179">
        <v>1576</v>
      </c>
      <c r="B1579" s="179" t="s">
        <v>1604</v>
      </c>
      <c r="C1579" s="229" t="s">
        <v>26</v>
      </c>
      <c r="D1579" s="230">
        <v>60</v>
      </c>
    </row>
    <row r="1580" customHeight="1" spans="1:4">
      <c r="A1580" s="179">
        <v>1577</v>
      </c>
      <c r="B1580" s="179" t="s">
        <v>1605</v>
      </c>
      <c r="C1580" s="229" t="s">
        <v>26</v>
      </c>
      <c r="D1580" s="230">
        <v>60</v>
      </c>
    </row>
    <row r="1581" customHeight="1" spans="1:4">
      <c r="A1581" s="179">
        <v>1578</v>
      </c>
      <c r="B1581" s="179" t="s">
        <v>1606</v>
      </c>
      <c r="C1581" s="229" t="s">
        <v>26</v>
      </c>
      <c r="D1581" s="230">
        <v>60</v>
      </c>
    </row>
    <row r="1582" customHeight="1" spans="1:4">
      <c r="A1582" s="179">
        <v>1579</v>
      </c>
      <c r="B1582" s="179" t="s">
        <v>1607</v>
      </c>
      <c r="C1582" s="229" t="s">
        <v>26</v>
      </c>
      <c r="D1582" s="230">
        <v>60</v>
      </c>
    </row>
    <row r="1583" customHeight="1" spans="1:4">
      <c r="A1583" s="179">
        <v>1580</v>
      </c>
      <c r="B1583" s="230" t="s">
        <v>1608</v>
      </c>
      <c r="C1583" s="231" t="s">
        <v>427</v>
      </c>
      <c r="D1583" s="230">
        <v>60</v>
      </c>
    </row>
    <row r="1584" customHeight="1" spans="1:4">
      <c r="A1584" s="179">
        <v>1581</v>
      </c>
      <c r="B1584" s="179" t="s">
        <v>1609</v>
      </c>
      <c r="C1584" s="229" t="s">
        <v>427</v>
      </c>
      <c r="D1584" s="230">
        <v>60</v>
      </c>
    </row>
    <row r="1585" customHeight="1" spans="1:4">
      <c r="A1585" s="179">
        <v>1582</v>
      </c>
      <c r="B1585" s="179" t="s">
        <v>1610</v>
      </c>
      <c r="C1585" s="229" t="s">
        <v>102</v>
      </c>
      <c r="D1585" s="230">
        <v>60</v>
      </c>
    </row>
    <row r="1586" customHeight="1" spans="1:4">
      <c r="A1586" s="179">
        <v>1583</v>
      </c>
      <c r="B1586" s="179" t="s">
        <v>1611</v>
      </c>
      <c r="C1586" s="229" t="s">
        <v>102</v>
      </c>
      <c r="D1586" s="230">
        <v>60</v>
      </c>
    </row>
    <row r="1587" customHeight="1" spans="1:4">
      <c r="A1587" s="179">
        <v>1584</v>
      </c>
      <c r="B1587" s="179" t="s">
        <v>1612</v>
      </c>
      <c r="C1587" s="229" t="s">
        <v>102</v>
      </c>
      <c r="D1587" s="230">
        <v>60</v>
      </c>
    </row>
    <row r="1588" customHeight="1" spans="1:4">
      <c r="A1588" s="179">
        <v>1585</v>
      </c>
      <c r="B1588" s="179" t="s">
        <v>305</v>
      </c>
      <c r="C1588" s="229" t="s">
        <v>102</v>
      </c>
      <c r="D1588" s="230">
        <v>60</v>
      </c>
    </row>
    <row r="1589" customHeight="1" spans="1:4">
      <c r="A1589" s="179">
        <v>1586</v>
      </c>
      <c r="B1589" s="179" t="s">
        <v>1613</v>
      </c>
      <c r="C1589" s="229" t="s">
        <v>147</v>
      </c>
      <c r="D1589" s="230">
        <v>60</v>
      </c>
    </row>
    <row r="1590" customHeight="1" spans="1:4">
      <c r="A1590" s="179">
        <v>1587</v>
      </c>
      <c r="B1590" s="179" t="s">
        <v>1614</v>
      </c>
      <c r="C1590" s="229" t="s">
        <v>147</v>
      </c>
      <c r="D1590" s="230">
        <v>60</v>
      </c>
    </row>
    <row r="1591" customHeight="1" spans="1:4">
      <c r="A1591" s="179">
        <v>1588</v>
      </c>
      <c r="B1591" s="179" t="s">
        <v>1615</v>
      </c>
      <c r="C1591" s="229" t="s">
        <v>147</v>
      </c>
      <c r="D1591" s="230">
        <v>60</v>
      </c>
    </row>
    <row r="1592" customHeight="1" spans="1:4">
      <c r="A1592" s="179">
        <v>1589</v>
      </c>
      <c r="B1592" s="179" t="s">
        <v>1616</v>
      </c>
      <c r="C1592" s="229" t="s">
        <v>18</v>
      </c>
      <c r="D1592" s="230">
        <v>60</v>
      </c>
    </row>
    <row r="1593" customHeight="1" spans="1:4">
      <c r="A1593" s="179">
        <v>1590</v>
      </c>
      <c r="B1593" s="179" t="s">
        <v>1617</v>
      </c>
      <c r="C1593" s="179" t="s">
        <v>18</v>
      </c>
      <c r="D1593" s="230">
        <v>60</v>
      </c>
    </row>
    <row r="1594" customHeight="1" spans="1:4">
      <c r="A1594" s="179">
        <v>1591</v>
      </c>
      <c r="B1594" s="179" t="s">
        <v>1474</v>
      </c>
      <c r="C1594" s="179" t="s">
        <v>211</v>
      </c>
      <c r="D1594" s="230">
        <v>60</v>
      </c>
    </row>
    <row r="1595" customHeight="1" spans="1:4">
      <c r="A1595" s="179">
        <v>1592</v>
      </c>
      <c r="B1595" s="179" t="s">
        <v>1618</v>
      </c>
      <c r="C1595" s="179" t="s">
        <v>219</v>
      </c>
      <c r="D1595" s="230">
        <v>60</v>
      </c>
    </row>
    <row r="1596" customHeight="1" spans="1:4">
      <c r="A1596" s="179">
        <v>1593</v>
      </c>
      <c r="B1596" s="179" t="s">
        <v>1619</v>
      </c>
      <c r="C1596" s="179" t="s">
        <v>80</v>
      </c>
      <c r="D1596" s="230">
        <v>60</v>
      </c>
    </row>
    <row r="1597" customHeight="1" spans="1:4">
      <c r="A1597" s="179">
        <v>1594</v>
      </c>
      <c r="B1597" s="179" t="s">
        <v>1620</v>
      </c>
      <c r="C1597" s="179" t="s">
        <v>117</v>
      </c>
      <c r="D1597" s="230">
        <v>60</v>
      </c>
    </row>
    <row r="1598" customHeight="1" spans="1:4">
      <c r="A1598" s="179">
        <v>1595</v>
      </c>
      <c r="B1598" s="179" t="s">
        <v>597</v>
      </c>
      <c r="C1598" s="179" t="s">
        <v>42</v>
      </c>
      <c r="D1598" s="230">
        <v>60</v>
      </c>
    </row>
    <row r="1599" customHeight="1" spans="1:4">
      <c r="A1599" s="179">
        <v>1596</v>
      </c>
      <c r="B1599" s="179" t="s">
        <v>1621</v>
      </c>
      <c r="C1599" s="179" t="s">
        <v>227</v>
      </c>
      <c r="D1599" s="230">
        <v>60</v>
      </c>
    </row>
    <row r="1600" customHeight="1" spans="1:4">
      <c r="A1600" s="179">
        <v>1597</v>
      </c>
      <c r="B1600" s="233" t="s">
        <v>1622</v>
      </c>
      <c r="C1600" s="233" t="s">
        <v>40</v>
      </c>
      <c r="D1600" s="230">
        <v>60</v>
      </c>
    </row>
    <row r="1601" customHeight="1" spans="1:4">
      <c r="A1601" s="179">
        <v>1598</v>
      </c>
      <c r="B1601" s="179" t="s">
        <v>1623</v>
      </c>
      <c r="C1601" s="179" t="s">
        <v>10</v>
      </c>
      <c r="D1601" s="230">
        <v>60</v>
      </c>
    </row>
    <row r="1602" customHeight="1" spans="1:4">
      <c r="A1602" s="179">
        <v>1599</v>
      </c>
      <c r="B1602" s="179" t="s">
        <v>1624</v>
      </c>
      <c r="C1602" s="179" t="s">
        <v>126</v>
      </c>
      <c r="D1602" s="230">
        <v>60</v>
      </c>
    </row>
    <row r="1603" customHeight="1" spans="1:4">
      <c r="A1603" s="179">
        <v>1600</v>
      </c>
      <c r="B1603" s="179" t="s">
        <v>541</v>
      </c>
      <c r="C1603" s="179" t="s">
        <v>40</v>
      </c>
      <c r="D1603" s="230">
        <v>60</v>
      </c>
    </row>
    <row r="1604" customHeight="1" spans="1:4">
      <c r="A1604" s="179">
        <v>1601</v>
      </c>
      <c r="B1604" s="239" t="s">
        <v>1625</v>
      </c>
      <c r="C1604" s="179" t="s">
        <v>65</v>
      </c>
      <c r="D1604" s="230">
        <v>60</v>
      </c>
    </row>
    <row r="1605" customHeight="1" spans="1:4">
      <c r="A1605" s="179">
        <v>1602</v>
      </c>
      <c r="B1605" s="179" t="s">
        <v>1626</v>
      </c>
      <c r="C1605" s="179" t="s">
        <v>102</v>
      </c>
      <c r="D1605" s="230">
        <v>60</v>
      </c>
    </row>
    <row r="1606" customHeight="1" spans="1:4">
      <c r="A1606" s="179">
        <v>1603</v>
      </c>
      <c r="B1606" s="179" t="s">
        <v>1627</v>
      </c>
      <c r="C1606" s="179" t="s">
        <v>102</v>
      </c>
      <c r="D1606" s="230">
        <v>60</v>
      </c>
    </row>
    <row r="1607" customHeight="1" spans="1:4">
      <c r="A1607" s="179">
        <v>1604</v>
      </c>
      <c r="B1607" s="179" t="s">
        <v>1628</v>
      </c>
      <c r="C1607" s="179" t="s">
        <v>10</v>
      </c>
      <c r="D1607" s="230">
        <v>60</v>
      </c>
    </row>
    <row r="1608" customHeight="1" spans="1:4">
      <c r="A1608" s="179">
        <v>1605</v>
      </c>
      <c r="B1608" s="179" t="s">
        <v>1629</v>
      </c>
      <c r="C1608" s="179" t="s">
        <v>404</v>
      </c>
      <c r="D1608" s="230">
        <v>60</v>
      </c>
    </row>
    <row r="1609" customHeight="1" spans="1:4">
      <c r="A1609" s="179">
        <v>1606</v>
      </c>
      <c r="B1609" s="179" t="s">
        <v>1630</v>
      </c>
      <c r="C1609" s="179" t="s">
        <v>369</v>
      </c>
      <c r="D1609" s="230">
        <v>60</v>
      </c>
    </row>
    <row r="1610" customHeight="1" spans="1:4">
      <c r="A1610" s="179">
        <v>1607</v>
      </c>
      <c r="B1610" s="179" t="s">
        <v>1631</v>
      </c>
      <c r="C1610" s="179" t="s">
        <v>110</v>
      </c>
      <c r="D1610" s="230">
        <v>60</v>
      </c>
    </row>
    <row r="1611" customHeight="1" spans="1:4">
      <c r="A1611" s="179">
        <v>1608</v>
      </c>
      <c r="B1611" s="179" t="s">
        <v>166</v>
      </c>
      <c r="C1611" s="179" t="s">
        <v>22</v>
      </c>
      <c r="D1611" s="230">
        <v>60</v>
      </c>
    </row>
    <row r="1612" customHeight="1" spans="1:4">
      <c r="A1612" s="179">
        <v>1609</v>
      </c>
      <c r="B1612" s="240" t="s">
        <v>1632</v>
      </c>
      <c r="C1612" s="241" t="s">
        <v>94</v>
      </c>
      <c r="D1612" s="230">
        <v>60</v>
      </c>
    </row>
    <row r="1613" customHeight="1" spans="1:4">
      <c r="A1613" s="179">
        <v>1610</v>
      </c>
      <c r="B1613" s="179" t="s">
        <v>1633</v>
      </c>
      <c r="C1613" s="179" t="s">
        <v>74</v>
      </c>
      <c r="D1613" s="230">
        <v>60</v>
      </c>
    </row>
    <row r="1614" customHeight="1" spans="1:4">
      <c r="A1614" s="179">
        <v>1611</v>
      </c>
      <c r="B1614" s="179" t="s">
        <v>1280</v>
      </c>
      <c r="C1614" s="179" t="s">
        <v>47</v>
      </c>
      <c r="D1614" s="230">
        <v>60</v>
      </c>
    </row>
    <row r="1615" customHeight="1" spans="1:4">
      <c r="A1615" s="179">
        <v>1612</v>
      </c>
      <c r="B1615" s="179" t="s">
        <v>1634</v>
      </c>
      <c r="C1615" s="179" t="s">
        <v>70</v>
      </c>
      <c r="D1615" s="230">
        <v>60</v>
      </c>
    </row>
    <row r="1616" customHeight="1" spans="1:4">
      <c r="A1616" s="179">
        <v>1613</v>
      </c>
      <c r="B1616" s="233" t="s">
        <v>1635</v>
      </c>
      <c r="C1616" s="233" t="s">
        <v>186</v>
      </c>
      <c r="D1616" s="230">
        <v>60</v>
      </c>
    </row>
    <row r="1617" customHeight="1" spans="1:4">
      <c r="A1617" s="179">
        <v>1614</v>
      </c>
      <c r="B1617" s="239" t="s">
        <v>1636</v>
      </c>
      <c r="C1617" s="179" t="s">
        <v>24</v>
      </c>
      <c r="D1617" s="230">
        <v>60</v>
      </c>
    </row>
    <row r="1618" customHeight="1" spans="1:4">
      <c r="A1618" s="179">
        <v>1615</v>
      </c>
      <c r="B1618" s="179" t="s">
        <v>1637</v>
      </c>
      <c r="C1618" s="179" t="s">
        <v>70</v>
      </c>
      <c r="D1618" s="230">
        <v>60</v>
      </c>
    </row>
    <row r="1619" customHeight="1" spans="1:4">
      <c r="A1619" s="179">
        <v>1616</v>
      </c>
      <c r="B1619" s="230" t="s">
        <v>1613</v>
      </c>
      <c r="C1619" s="230" t="s">
        <v>83</v>
      </c>
      <c r="D1619" s="230">
        <v>60</v>
      </c>
    </row>
    <row r="1620" customHeight="1" spans="1:4">
      <c r="A1620" s="179">
        <v>1617</v>
      </c>
      <c r="B1620" s="179" t="s">
        <v>1638</v>
      </c>
      <c r="C1620" s="179" t="s">
        <v>74</v>
      </c>
      <c r="D1620" s="230">
        <v>60</v>
      </c>
    </row>
    <row r="1621" customHeight="1" spans="1:4">
      <c r="A1621" s="179">
        <v>1618</v>
      </c>
      <c r="B1621" s="179" t="s">
        <v>1639</v>
      </c>
      <c r="C1621" s="179" t="s">
        <v>94</v>
      </c>
      <c r="D1621" s="230">
        <v>60</v>
      </c>
    </row>
    <row r="1622" customHeight="1" spans="1:4">
      <c r="A1622" s="179">
        <v>1619</v>
      </c>
      <c r="B1622" s="179" t="s">
        <v>1640</v>
      </c>
      <c r="C1622" s="179" t="s">
        <v>126</v>
      </c>
      <c r="D1622" s="230">
        <v>60</v>
      </c>
    </row>
    <row r="1623" customHeight="1" spans="1:4">
      <c r="A1623" s="179">
        <v>1620</v>
      </c>
      <c r="B1623" s="179" t="s">
        <v>1641</v>
      </c>
      <c r="C1623" s="179" t="s">
        <v>126</v>
      </c>
      <c r="D1623" s="230">
        <v>60</v>
      </c>
    </row>
    <row r="1624" customHeight="1" spans="1:4">
      <c r="A1624" s="179">
        <v>1621</v>
      </c>
      <c r="B1624" s="179" t="s">
        <v>1642</v>
      </c>
      <c r="C1624" s="179" t="s">
        <v>130</v>
      </c>
      <c r="D1624" s="230">
        <v>60</v>
      </c>
    </row>
    <row r="1625" customHeight="1" spans="1:4">
      <c r="A1625" s="179">
        <v>1622</v>
      </c>
      <c r="B1625" s="179" t="s">
        <v>1643</v>
      </c>
      <c r="C1625" s="179" t="s">
        <v>52</v>
      </c>
      <c r="D1625" s="230">
        <v>60</v>
      </c>
    </row>
    <row r="1626" customHeight="1" spans="1:4">
      <c r="A1626" s="179">
        <v>1623</v>
      </c>
      <c r="B1626" s="179" t="s">
        <v>1644</v>
      </c>
      <c r="C1626" s="179" t="s">
        <v>219</v>
      </c>
      <c r="D1626" s="230">
        <v>60</v>
      </c>
    </row>
    <row r="1627" customHeight="1" spans="1:4">
      <c r="A1627" s="179">
        <v>1624</v>
      </c>
      <c r="B1627" s="239" t="s">
        <v>1645</v>
      </c>
      <c r="C1627" s="179" t="s">
        <v>42</v>
      </c>
      <c r="D1627" s="230">
        <v>60</v>
      </c>
    </row>
    <row r="1628" customHeight="1" spans="1:4">
      <c r="A1628" s="179">
        <v>1625</v>
      </c>
      <c r="B1628" s="179" t="s">
        <v>1646</v>
      </c>
      <c r="C1628" s="179" t="s">
        <v>42</v>
      </c>
      <c r="D1628" s="230">
        <v>60</v>
      </c>
    </row>
    <row r="1629" customHeight="1" spans="1:4">
      <c r="A1629" s="179">
        <v>1626</v>
      </c>
      <c r="B1629" s="179" t="s">
        <v>1647</v>
      </c>
      <c r="C1629" s="179" t="s">
        <v>13</v>
      </c>
      <c r="D1629" s="230">
        <v>60</v>
      </c>
    </row>
    <row r="1630" customHeight="1" spans="1:4">
      <c r="A1630" s="179">
        <v>1627</v>
      </c>
      <c r="B1630" s="179" t="s">
        <v>1648</v>
      </c>
      <c r="C1630" s="179" t="s">
        <v>8</v>
      </c>
      <c r="D1630" s="230">
        <v>60</v>
      </c>
    </row>
    <row r="1631" customHeight="1" spans="1:4">
      <c r="A1631" s="179">
        <v>1628</v>
      </c>
      <c r="B1631" s="179" t="s">
        <v>1649</v>
      </c>
      <c r="C1631" s="179" t="s">
        <v>168</v>
      </c>
      <c r="D1631" s="230">
        <v>60</v>
      </c>
    </row>
    <row r="1632" customHeight="1" spans="1:4">
      <c r="A1632" s="179">
        <v>1629</v>
      </c>
      <c r="B1632" s="179" t="s">
        <v>1650</v>
      </c>
      <c r="C1632" s="179" t="s">
        <v>42</v>
      </c>
      <c r="D1632" s="230">
        <v>60</v>
      </c>
    </row>
    <row r="1633" customHeight="1" spans="1:4">
      <c r="A1633" s="179">
        <v>1630</v>
      </c>
      <c r="B1633" s="179" t="s">
        <v>1651</v>
      </c>
      <c r="C1633" s="179" t="s">
        <v>30</v>
      </c>
      <c r="D1633" s="230">
        <v>60</v>
      </c>
    </row>
    <row r="1634" customHeight="1" spans="1:4">
      <c r="A1634" s="179">
        <v>1631</v>
      </c>
      <c r="B1634" s="179" t="s">
        <v>1652</v>
      </c>
      <c r="C1634" s="179" t="s">
        <v>94</v>
      </c>
      <c r="D1634" s="230">
        <v>60</v>
      </c>
    </row>
    <row r="1635" customHeight="1" spans="1:4">
      <c r="A1635" s="179">
        <v>1632</v>
      </c>
      <c r="B1635" s="179" t="s">
        <v>1653</v>
      </c>
      <c r="C1635" s="179" t="s">
        <v>268</v>
      </c>
      <c r="D1635" s="230">
        <v>60</v>
      </c>
    </row>
    <row r="1636" customHeight="1" spans="1:4">
      <c r="A1636" s="179">
        <v>1633</v>
      </c>
      <c r="B1636" s="179" t="s">
        <v>1654</v>
      </c>
      <c r="C1636" s="179" t="s">
        <v>159</v>
      </c>
      <c r="D1636" s="230">
        <v>60</v>
      </c>
    </row>
    <row r="1637" customHeight="1" spans="1:4">
      <c r="A1637" s="179">
        <v>1634</v>
      </c>
      <c r="B1637" s="179" t="s">
        <v>1655</v>
      </c>
      <c r="C1637" s="179" t="s">
        <v>1084</v>
      </c>
      <c r="D1637" s="230">
        <v>60</v>
      </c>
    </row>
    <row r="1638" customHeight="1" spans="1:4">
      <c r="A1638" s="179">
        <v>1635</v>
      </c>
      <c r="B1638" s="242" t="s">
        <v>491</v>
      </c>
      <c r="C1638" s="242" t="s">
        <v>52</v>
      </c>
      <c r="D1638" s="230">
        <v>60</v>
      </c>
    </row>
    <row r="1639" customHeight="1" spans="1:4">
      <c r="A1639" s="179">
        <v>1636</v>
      </c>
      <c r="B1639" s="179" t="s">
        <v>1656</v>
      </c>
      <c r="C1639" s="179" t="s">
        <v>184</v>
      </c>
      <c r="D1639" s="230">
        <v>60</v>
      </c>
    </row>
    <row r="1640" customHeight="1" spans="1:4">
      <c r="A1640" s="179">
        <v>1637</v>
      </c>
      <c r="B1640" s="179" t="s">
        <v>1657</v>
      </c>
      <c r="C1640" s="179" t="s">
        <v>120</v>
      </c>
      <c r="D1640" s="230">
        <v>60</v>
      </c>
    </row>
    <row r="1641" customHeight="1" spans="1:4">
      <c r="A1641" s="179">
        <v>1638</v>
      </c>
      <c r="B1641" s="92" t="s">
        <v>1658</v>
      </c>
      <c r="C1641" s="92" t="s">
        <v>130</v>
      </c>
      <c r="D1641" s="230">
        <v>60</v>
      </c>
    </row>
    <row r="1642" customHeight="1" spans="1:4">
      <c r="A1642" s="179">
        <v>1639</v>
      </c>
      <c r="B1642" s="92" t="s">
        <v>1659</v>
      </c>
      <c r="C1642" s="92" t="s">
        <v>32</v>
      </c>
      <c r="D1642" s="230">
        <v>60</v>
      </c>
    </row>
    <row r="1643" customHeight="1" spans="1:4">
      <c r="A1643" s="179">
        <v>1640</v>
      </c>
      <c r="B1643" s="92" t="s">
        <v>166</v>
      </c>
      <c r="C1643" s="92" t="s">
        <v>22</v>
      </c>
      <c r="D1643" s="230">
        <v>60</v>
      </c>
    </row>
    <row r="1644" customHeight="1" spans="1:4">
      <c r="A1644" s="179">
        <v>1641</v>
      </c>
      <c r="B1644" s="92" t="s">
        <v>1660</v>
      </c>
      <c r="C1644" s="92" t="s">
        <v>117</v>
      </c>
      <c r="D1644" s="230">
        <v>60</v>
      </c>
    </row>
    <row r="1645" customHeight="1" spans="1:4">
      <c r="A1645" s="179">
        <v>1642</v>
      </c>
      <c r="B1645" s="92" t="s">
        <v>1661</v>
      </c>
      <c r="C1645" s="92" t="s">
        <v>42</v>
      </c>
      <c r="D1645" s="230">
        <v>60</v>
      </c>
    </row>
    <row r="1646" customHeight="1" spans="1:4">
      <c r="A1646" s="179">
        <v>1643</v>
      </c>
      <c r="B1646" s="92" t="s">
        <v>1662</v>
      </c>
      <c r="C1646" s="92" t="s">
        <v>85</v>
      </c>
      <c r="D1646" s="230">
        <v>60</v>
      </c>
    </row>
    <row r="1647" customHeight="1" spans="1:4">
      <c r="A1647" s="179">
        <v>1644</v>
      </c>
      <c r="B1647" s="92" t="s">
        <v>1663</v>
      </c>
      <c r="C1647" s="92" t="s">
        <v>83</v>
      </c>
      <c r="D1647" s="230">
        <v>60</v>
      </c>
    </row>
    <row r="1648" customHeight="1" spans="1:4">
      <c r="A1648" s="179">
        <v>1645</v>
      </c>
      <c r="B1648" s="92" t="s">
        <v>1664</v>
      </c>
      <c r="C1648" s="87" t="s">
        <v>85</v>
      </c>
      <c r="D1648" s="230">
        <v>60</v>
      </c>
    </row>
    <row r="1649" customHeight="1" spans="1:4">
      <c r="A1649" s="179">
        <v>1646</v>
      </c>
      <c r="B1649" s="92" t="s">
        <v>1665</v>
      </c>
      <c r="C1649" s="92" t="s">
        <v>80</v>
      </c>
      <c r="D1649" s="230">
        <v>60</v>
      </c>
    </row>
    <row r="1650" customHeight="1" spans="1:4">
      <c r="A1650" s="179">
        <v>1647</v>
      </c>
      <c r="B1650" s="92" t="s">
        <v>1666</v>
      </c>
      <c r="C1650" s="92" t="s">
        <v>8</v>
      </c>
      <c r="D1650" s="230">
        <v>60</v>
      </c>
    </row>
    <row r="1651" customHeight="1" spans="1:4">
      <c r="A1651" s="179">
        <v>1648</v>
      </c>
      <c r="B1651" s="92" t="s">
        <v>1667</v>
      </c>
      <c r="C1651" s="92" t="s">
        <v>76</v>
      </c>
      <c r="D1651" s="230">
        <v>60</v>
      </c>
    </row>
    <row r="1652" customHeight="1" spans="1:4">
      <c r="A1652" s="179">
        <v>1649</v>
      </c>
      <c r="B1652" s="92" t="s">
        <v>1668</v>
      </c>
      <c r="C1652" s="92" t="s">
        <v>8</v>
      </c>
      <c r="D1652" s="230">
        <v>60</v>
      </c>
    </row>
    <row r="1653" customHeight="1" spans="1:4">
      <c r="A1653" s="179">
        <v>1650</v>
      </c>
      <c r="B1653" s="92" t="s">
        <v>1669</v>
      </c>
      <c r="C1653" s="92" t="s">
        <v>42</v>
      </c>
      <c r="D1653" s="230">
        <v>60</v>
      </c>
    </row>
    <row r="1654" customHeight="1" spans="1:4">
      <c r="A1654" s="179">
        <v>1651</v>
      </c>
      <c r="B1654" s="92" t="s">
        <v>1670</v>
      </c>
      <c r="C1654" s="92" t="s">
        <v>143</v>
      </c>
      <c r="D1654" s="230">
        <v>60</v>
      </c>
    </row>
    <row r="1655" customHeight="1" spans="1:4">
      <c r="A1655" s="179">
        <v>1652</v>
      </c>
      <c r="B1655" s="92" t="s">
        <v>1671</v>
      </c>
      <c r="C1655" s="92" t="s">
        <v>209</v>
      </c>
      <c r="D1655" s="230">
        <v>60</v>
      </c>
    </row>
    <row r="1656" customHeight="1" spans="1:4">
      <c r="A1656" s="179">
        <v>1653</v>
      </c>
      <c r="B1656" s="92" t="s">
        <v>1672</v>
      </c>
      <c r="C1656" s="92" t="s">
        <v>307</v>
      </c>
      <c r="D1656" s="230">
        <v>60</v>
      </c>
    </row>
    <row r="1657" customHeight="1" spans="1:4">
      <c r="A1657" s="179">
        <v>1654</v>
      </c>
      <c r="B1657" s="243" t="s">
        <v>1673</v>
      </c>
      <c r="C1657" s="92" t="s">
        <v>16</v>
      </c>
      <c r="D1657" s="230">
        <v>60</v>
      </c>
    </row>
    <row r="1658" customHeight="1" spans="1:4">
      <c r="A1658" s="179">
        <v>1655</v>
      </c>
      <c r="B1658" s="92" t="s">
        <v>1674</v>
      </c>
      <c r="C1658" s="92" t="s">
        <v>120</v>
      </c>
      <c r="D1658" s="230">
        <v>60</v>
      </c>
    </row>
    <row r="1659" customHeight="1" spans="1:4">
      <c r="A1659" s="179">
        <v>1656</v>
      </c>
      <c r="B1659" s="92" t="s">
        <v>1675</v>
      </c>
      <c r="C1659" s="92" t="s">
        <v>24</v>
      </c>
      <c r="D1659" s="230">
        <v>60</v>
      </c>
    </row>
    <row r="1660" customHeight="1" spans="1:4">
      <c r="A1660" s="179">
        <v>1657</v>
      </c>
      <c r="B1660" s="92" t="s">
        <v>1676</v>
      </c>
      <c r="C1660" s="92" t="s">
        <v>219</v>
      </c>
      <c r="D1660" s="230">
        <v>60</v>
      </c>
    </row>
    <row r="1661" customHeight="1" spans="1:4">
      <c r="A1661" s="179">
        <v>1658</v>
      </c>
      <c r="B1661" s="92" t="s">
        <v>1677</v>
      </c>
      <c r="C1661" s="92" t="s">
        <v>26</v>
      </c>
      <c r="D1661" s="230">
        <v>60</v>
      </c>
    </row>
    <row r="1662" customHeight="1" spans="1:4">
      <c r="A1662" s="179">
        <v>1659</v>
      </c>
      <c r="B1662" s="92" t="s">
        <v>1678</v>
      </c>
      <c r="C1662" s="92" t="s">
        <v>126</v>
      </c>
      <c r="D1662" s="230">
        <v>60</v>
      </c>
    </row>
    <row r="1663" customHeight="1" spans="1:4">
      <c r="A1663" s="179">
        <v>1660</v>
      </c>
      <c r="B1663" s="92" t="s">
        <v>1679</v>
      </c>
      <c r="C1663" s="92" t="s">
        <v>10</v>
      </c>
      <c r="D1663" s="230">
        <v>60</v>
      </c>
    </row>
    <row r="1664" customHeight="1" spans="1:4">
      <c r="A1664" s="179">
        <v>1661</v>
      </c>
      <c r="B1664" s="92" t="s">
        <v>1680</v>
      </c>
      <c r="C1664" s="92" t="s">
        <v>147</v>
      </c>
      <c r="D1664" s="230">
        <v>60</v>
      </c>
    </row>
    <row r="1665" customHeight="1" spans="1:4">
      <c r="A1665" s="179">
        <v>1662</v>
      </c>
      <c r="B1665" s="92" t="s">
        <v>1681</v>
      </c>
      <c r="C1665" s="92" t="s">
        <v>154</v>
      </c>
      <c r="D1665" s="230">
        <v>60</v>
      </c>
    </row>
    <row r="1666" customHeight="1" spans="1:4">
      <c r="A1666" s="179">
        <v>1663</v>
      </c>
      <c r="B1666" s="92" t="s">
        <v>1682</v>
      </c>
      <c r="C1666" s="92" t="s">
        <v>94</v>
      </c>
      <c r="D1666" s="230">
        <v>60</v>
      </c>
    </row>
    <row r="1667" customHeight="1" spans="1:4">
      <c r="A1667" s="179">
        <v>1664</v>
      </c>
      <c r="B1667" s="92" t="s">
        <v>1683</v>
      </c>
      <c r="C1667" s="92" t="s">
        <v>83</v>
      </c>
      <c r="D1667" s="230">
        <v>60</v>
      </c>
    </row>
    <row r="1668" customHeight="1" spans="1:4">
      <c r="A1668" s="179">
        <v>1665</v>
      </c>
      <c r="B1668" s="92" t="s">
        <v>1684</v>
      </c>
      <c r="C1668" s="92" t="s">
        <v>209</v>
      </c>
      <c r="D1668" s="230">
        <v>60</v>
      </c>
    </row>
    <row r="1669" customHeight="1" spans="1:4">
      <c r="A1669" s="179">
        <v>1666</v>
      </c>
      <c r="B1669" s="92" t="s">
        <v>1685</v>
      </c>
      <c r="C1669" s="92" t="s">
        <v>159</v>
      </c>
      <c r="D1669" s="230">
        <v>60</v>
      </c>
    </row>
    <row r="1670" customHeight="1" spans="1:4">
      <c r="A1670" s="179">
        <v>1667</v>
      </c>
      <c r="B1670" s="92" t="s">
        <v>1686</v>
      </c>
      <c r="C1670" s="92" t="s">
        <v>120</v>
      </c>
      <c r="D1670" s="230">
        <v>60</v>
      </c>
    </row>
    <row r="1671" customHeight="1" spans="1:4">
      <c r="A1671" s="179">
        <v>1668</v>
      </c>
      <c r="B1671" s="92" t="s">
        <v>1687</v>
      </c>
      <c r="C1671" s="92" t="s">
        <v>1084</v>
      </c>
      <c r="D1671" s="230">
        <v>60</v>
      </c>
    </row>
    <row r="1672" customHeight="1" spans="1:4">
      <c r="A1672" s="179">
        <v>1669</v>
      </c>
      <c r="B1672" s="92" t="s">
        <v>1688</v>
      </c>
      <c r="C1672" s="92" t="s">
        <v>143</v>
      </c>
      <c r="D1672" s="230">
        <v>60</v>
      </c>
    </row>
    <row r="1673" customHeight="1" spans="1:4">
      <c r="A1673" s="179">
        <v>1670</v>
      </c>
      <c r="B1673" s="92" t="s">
        <v>1689</v>
      </c>
      <c r="C1673" s="92" t="s">
        <v>52</v>
      </c>
      <c r="D1673" s="230">
        <v>60</v>
      </c>
    </row>
    <row r="1674" customHeight="1" spans="1:4">
      <c r="A1674" s="179">
        <v>1671</v>
      </c>
      <c r="B1674" s="92" t="s">
        <v>1690</v>
      </c>
      <c r="C1674" s="92" t="s">
        <v>219</v>
      </c>
      <c r="D1674" s="230">
        <v>60</v>
      </c>
    </row>
    <row r="1675" customHeight="1" spans="1:4">
      <c r="A1675" s="179">
        <v>1672</v>
      </c>
      <c r="B1675" s="92" t="s">
        <v>1124</v>
      </c>
      <c r="C1675" s="92" t="s">
        <v>209</v>
      </c>
      <c r="D1675" s="230">
        <v>60</v>
      </c>
    </row>
    <row r="1676" customHeight="1" spans="1:4">
      <c r="A1676" s="179">
        <v>1673</v>
      </c>
      <c r="B1676" s="92" t="s">
        <v>1691</v>
      </c>
      <c r="C1676" s="92" t="s">
        <v>8</v>
      </c>
      <c r="D1676" s="230">
        <v>60</v>
      </c>
    </row>
    <row r="1677" customHeight="1" spans="1:4">
      <c r="A1677" s="179">
        <v>1674</v>
      </c>
      <c r="B1677" s="92" t="s">
        <v>1692</v>
      </c>
      <c r="C1677" s="92" t="s">
        <v>70</v>
      </c>
      <c r="D1677" s="230">
        <v>60</v>
      </c>
    </row>
    <row r="1678" customHeight="1" spans="1:4">
      <c r="A1678" s="179">
        <v>1675</v>
      </c>
      <c r="B1678" s="92" t="s">
        <v>1693</v>
      </c>
      <c r="C1678" s="92" t="s">
        <v>8</v>
      </c>
      <c r="D1678" s="230">
        <v>60</v>
      </c>
    </row>
    <row r="1679" customHeight="1" spans="1:4">
      <c r="A1679" s="179">
        <v>1676</v>
      </c>
      <c r="B1679" s="92" t="s">
        <v>1694</v>
      </c>
      <c r="C1679" s="92" t="s">
        <v>40</v>
      </c>
      <c r="D1679" s="230">
        <v>60</v>
      </c>
    </row>
    <row r="1680" customHeight="1" spans="1:4">
      <c r="A1680" s="179">
        <v>1677</v>
      </c>
      <c r="B1680" s="92" t="s">
        <v>679</v>
      </c>
      <c r="C1680" s="92" t="s">
        <v>128</v>
      </c>
      <c r="D1680" s="230">
        <v>60</v>
      </c>
    </row>
    <row r="1681" customHeight="1" spans="1:4">
      <c r="A1681" s="179">
        <v>1678</v>
      </c>
      <c r="B1681" s="92" t="s">
        <v>390</v>
      </c>
      <c r="C1681" s="92" t="s">
        <v>22</v>
      </c>
      <c r="D1681" s="230">
        <v>60</v>
      </c>
    </row>
    <row r="1682" customHeight="1" spans="1:4">
      <c r="A1682" s="171">
        <v>1678</v>
      </c>
      <c r="D1682" s="172">
        <v>58800</v>
      </c>
    </row>
  </sheetData>
  <autoFilter ref="A1:E1401">
    <extLst/>
  </autoFilter>
  <mergeCells count="2">
    <mergeCell ref="A1:D1"/>
    <mergeCell ref="A2:D2"/>
  </mergeCells>
  <pageMargins left="0.75" right="0.75" top="1" bottom="1" header="0.511111111111111" footer="0.51111111111111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2"/>
  <sheetViews>
    <sheetView topLeftCell="A893" workbookViewId="0">
      <selection activeCell="A897" sqref="A897:C904"/>
    </sheetView>
  </sheetViews>
  <sheetFormatPr defaultColWidth="9" defaultRowHeight="14.25" outlineLevelCol="3"/>
  <sheetData>
    <row r="1" spans="1:4">
      <c r="A1" s="119" t="s">
        <v>1695</v>
      </c>
      <c r="B1" s="120"/>
      <c r="C1" s="120"/>
      <c r="D1" s="121"/>
    </row>
    <row r="2" spans="1:4">
      <c r="A2" s="122">
        <v>44865</v>
      </c>
      <c r="B2" s="122"/>
      <c r="C2" s="122"/>
      <c r="D2" s="123"/>
    </row>
    <row r="3" spans="1:4">
      <c r="A3" s="124" t="s">
        <v>1</v>
      </c>
      <c r="B3" s="121" t="s">
        <v>2</v>
      </c>
      <c r="C3" s="125" t="s">
        <v>1696</v>
      </c>
      <c r="D3" s="121" t="s">
        <v>1697</v>
      </c>
    </row>
    <row r="4" spans="1:4">
      <c r="A4" s="124">
        <v>1</v>
      </c>
      <c r="B4" s="124" t="s">
        <v>1698</v>
      </c>
      <c r="C4" s="126" t="s">
        <v>1699</v>
      </c>
      <c r="D4" s="127">
        <v>30</v>
      </c>
    </row>
    <row r="5" spans="1:4">
      <c r="A5" s="124">
        <v>2</v>
      </c>
      <c r="B5" s="124" t="s">
        <v>1700</v>
      </c>
      <c r="C5" s="126" t="s">
        <v>1699</v>
      </c>
      <c r="D5" s="127">
        <v>30</v>
      </c>
    </row>
    <row r="6" spans="1:4">
      <c r="A6" s="124">
        <v>3</v>
      </c>
      <c r="B6" s="124" t="s">
        <v>1701</v>
      </c>
      <c r="C6" s="126" t="s">
        <v>1699</v>
      </c>
      <c r="D6" s="127">
        <v>30</v>
      </c>
    </row>
    <row r="7" spans="1:4">
      <c r="A7" s="124">
        <v>4</v>
      </c>
      <c r="B7" s="124" t="s">
        <v>1702</v>
      </c>
      <c r="C7" s="126" t="s">
        <v>1699</v>
      </c>
      <c r="D7" s="127">
        <v>30</v>
      </c>
    </row>
    <row r="8" spans="1:4">
      <c r="A8" s="124">
        <v>5</v>
      </c>
      <c r="B8" s="124" t="s">
        <v>1703</v>
      </c>
      <c r="C8" s="126" t="s">
        <v>1699</v>
      </c>
      <c r="D8" s="127">
        <v>30</v>
      </c>
    </row>
    <row r="9" spans="1:4">
      <c r="A9" s="124">
        <v>6</v>
      </c>
      <c r="B9" s="124" t="s">
        <v>1704</v>
      </c>
      <c r="C9" s="126" t="s">
        <v>1699</v>
      </c>
      <c r="D9" s="127">
        <v>30</v>
      </c>
    </row>
    <row r="10" spans="1:4">
      <c r="A10" s="124">
        <v>7</v>
      </c>
      <c r="B10" s="124" t="s">
        <v>1705</v>
      </c>
      <c r="C10" s="126" t="s">
        <v>1699</v>
      </c>
      <c r="D10" s="127">
        <v>30</v>
      </c>
    </row>
    <row r="11" spans="1:4">
      <c r="A11" s="124">
        <v>8</v>
      </c>
      <c r="B11" s="124" t="s">
        <v>1706</v>
      </c>
      <c r="C11" s="126" t="s">
        <v>1707</v>
      </c>
      <c r="D11" s="127">
        <v>30</v>
      </c>
    </row>
    <row r="12" spans="1:4">
      <c r="A12" s="124">
        <v>9</v>
      </c>
      <c r="B12" s="124" t="s">
        <v>1708</v>
      </c>
      <c r="C12" s="126" t="s">
        <v>1707</v>
      </c>
      <c r="D12" s="127">
        <v>30</v>
      </c>
    </row>
    <row r="13" spans="1:4">
      <c r="A13" s="124">
        <v>10</v>
      </c>
      <c r="B13" s="124" t="s">
        <v>41</v>
      </c>
      <c r="C13" s="126" t="s">
        <v>1707</v>
      </c>
      <c r="D13" s="127">
        <v>30</v>
      </c>
    </row>
    <row r="14" spans="1:4">
      <c r="A14" s="124">
        <v>11</v>
      </c>
      <c r="B14" s="124" t="s">
        <v>1709</v>
      </c>
      <c r="C14" s="126" t="s">
        <v>1707</v>
      </c>
      <c r="D14" s="127">
        <v>30</v>
      </c>
    </row>
    <row r="15" spans="1:4">
      <c r="A15" s="124">
        <v>12</v>
      </c>
      <c r="B15" s="124" t="s">
        <v>1710</v>
      </c>
      <c r="C15" s="126" t="s">
        <v>1707</v>
      </c>
      <c r="D15" s="127">
        <v>30</v>
      </c>
    </row>
    <row r="16" spans="1:4">
      <c r="A16" s="124">
        <v>13</v>
      </c>
      <c r="B16" s="124" t="s">
        <v>1711</v>
      </c>
      <c r="C16" s="126" t="s">
        <v>1707</v>
      </c>
      <c r="D16" s="127">
        <v>30</v>
      </c>
    </row>
    <row r="17" spans="1:4">
      <c r="A17" s="124">
        <v>14</v>
      </c>
      <c r="B17" s="124" t="s">
        <v>1712</v>
      </c>
      <c r="C17" s="126" t="s">
        <v>1713</v>
      </c>
      <c r="D17" s="127">
        <v>30</v>
      </c>
    </row>
    <row r="18" spans="1:4">
      <c r="A18" s="124">
        <v>15</v>
      </c>
      <c r="B18" s="124" t="s">
        <v>1714</v>
      </c>
      <c r="C18" s="126" t="s">
        <v>1713</v>
      </c>
      <c r="D18" s="127">
        <v>30</v>
      </c>
    </row>
    <row r="19" spans="1:4">
      <c r="A19" s="124">
        <v>16</v>
      </c>
      <c r="B19" s="124" t="s">
        <v>493</v>
      </c>
      <c r="C19" s="126" t="s">
        <v>1713</v>
      </c>
      <c r="D19" s="127">
        <v>30</v>
      </c>
    </row>
    <row r="20" spans="1:4">
      <c r="A20" s="124">
        <v>17</v>
      </c>
      <c r="B20" s="121" t="s">
        <v>1715</v>
      </c>
      <c r="C20" s="125" t="s">
        <v>1716</v>
      </c>
      <c r="D20" s="127">
        <v>30</v>
      </c>
    </row>
    <row r="21" spans="1:4">
      <c r="A21" s="124">
        <v>18</v>
      </c>
      <c r="B21" s="121" t="s">
        <v>1717</v>
      </c>
      <c r="C21" s="125" t="s">
        <v>1716</v>
      </c>
      <c r="D21" s="127">
        <v>30</v>
      </c>
    </row>
    <row r="22" spans="1:4">
      <c r="A22" s="124">
        <v>19</v>
      </c>
      <c r="B22" s="124" t="s">
        <v>1718</v>
      </c>
      <c r="C22" s="126" t="s">
        <v>1716</v>
      </c>
      <c r="D22" s="127">
        <v>30</v>
      </c>
    </row>
    <row r="23" spans="1:4">
      <c r="A23" s="124">
        <v>20</v>
      </c>
      <c r="B23" s="124" t="s">
        <v>1719</v>
      </c>
      <c r="C23" s="126" t="s">
        <v>1716</v>
      </c>
      <c r="D23" s="127">
        <v>30</v>
      </c>
    </row>
    <row r="24" spans="1:4">
      <c r="A24" s="124">
        <v>21</v>
      </c>
      <c r="B24" s="124" t="s">
        <v>1720</v>
      </c>
      <c r="C24" s="126" t="s">
        <v>1716</v>
      </c>
      <c r="D24" s="127">
        <v>30</v>
      </c>
    </row>
    <row r="25" spans="1:4">
      <c r="A25" s="124">
        <v>22</v>
      </c>
      <c r="B25" s="124" t="s">
        <v>1721</v>
      </c>
      <c r="C25" s="126" t="s">
        <v>1716</v>
      </c>
      <c r="D25" s="127">
        <v>30</v>
      </c>
    </row>
    <row r="26" spans="1:4">
      <c r="A26" s="124">
        <v>23</v>
      </c>
      <c r="B26" s="124" t="s">
        <v>1722</v>
      </c>
      <c r="C26" s="126" t="s">
        <v>1716</v>
      </c>
      <c r="D26" s="127">
        <v>30</v>
      </c>
    </row>
    <row r="27" spans="1:4">
      <c r="A27" s="124">
        <v>24</v>
      </c>
      <c r="B27" s="124" t="s">
        <v>1723</v>
      </c>
      <c r="C27" s="126" t="s">
        <v>1716</v>
      </c>
      <c r="D27" s="127">
        <v>30</v>
      </c>
    </row>
    <row r="28" spans="1:4">
      <c r="A28" s="124">
        <v>25</v>
      </c>
      <c r="B28" s="124" t="s">
        <v>1724</v>
      </c>
      <c r="C28" s="126" t="s">
        <v>1716</v>
      </c>
      <c r="D28" s="127">
        <v>30</v>
      </c>
    </row>
    <row r="29" spans="1:4">
      <c r="A29" s="124">
        <v>26</v>
      </c>
      <c r="B29" s="124" t="s">
        <v>1725</v>
      </c>
      <c r="C29" s="126" t="s">
        <v>1726</v>
      </c>
      <c r="D29" s="127">
        <v>30</v>
      </c>
    </row>
    <row r="30" spans="1:4">
      <c r="A30" s="124">
        <v>27</v>
      </c>
      <c r="B30" s="121" t="s">
        <v>1727</v>
      </c>
      <c r="C30" s="125" t="s">
        <v>1728</v>
      </c>
      <c r="D30" s="127">
        <v>30</v>
      </c>
    </row>
    <row r="31" spans="1:4">
      <c r="A31" s="124">
        <v>28</v>
      </c>
      <c r="B31" s="124" t="s">
        <v>1729</v>
      </c>
      <c r="C31" s="126" t="s">
        <v>1728</v>
      </c>
      <c r="D31" s="127">
        <v>30</v>
      </c>
    </row>
    <row r="32" spans="1:4">
      <c r="A32" s="124">
        <v>29</v>
      </c>
      <c r="B32" s="124" t="s">
        <v>1730</v>
      </c>
      <c r="C32" s="126" t="s">
        <v>1728</v>
      </c>
      <c r="D32" s="127">
        <v>30</v>
      </c>
    </row>
    <row r="33" spans="1:4">
      <c r="A33" s="124">
        <v>30</v>
      </c>
      <c r="B33" s="124" t="s">
        <v>1731</v>
      </c>
      <c r="C33" s="126" t="s">
        <v>1728</v>
      </c>
      <c r="D33" s="127">
        <v>30</v>
      </c>
    </row>
    <row r="34" spans="1:4">
      <c r="A34" s="124">
        <v>31</v>
      </c>
      <c r="B34" s="124" t="s">
        <v>1732</v>
      </c>
      <c r="C34" s="126" t="s">
        <v>1733</v>
      </c>
      <c r="D34" s="127">
        <v>30</v>
      </c>
    </row>
    <row r="35" spans="1:4">
      <c r="A35" s="124">
        <v>32</v>
      </c>
      <c r="B35" s="124" t="s">
        <v>1734</v>
      </c>
      <c r="C35" s="126" t="s">
        <v>1733</v>
      </c>
      <c r="D35" s="127">
        <v>30</v>
      </c>
    </row>
    <row r="36" spans="1:4">
      <c r="A36" s="124">
        <v>33</v>
      </c>
      <c r="B36" s="124" t="s">
        <v>1735</v>
      </c>
      <c r="C36" s="126" t="s">
        <v>1733</v>
      </c>
      <c r="D36" s="127">
        <v>30</v>
      </c>
    </row>
    <row r="37" spans="1:4">
      <c r="A37" s="124">
        <v>34</v>
      </c>
      <c r="B37" s="124" t="s">
        <v>1736</v>
      </c>
      <c r="C37" s="126" t="s">
        <v>1733</v>
      </c>
      <c r="D37" s="127">
        <v>30</v>
      </c>
    </row>
    <row r="38" spans="1:4">
      <c r="A38" s="124">
        <v>35</v>
      </c>
      <c r="B38" s="124" t="s">
        <v>1737</v>
      </c>
      <c r="C38" s="126" t="s">
        <v>1733</v>
      </c>
      <c r="D38" s="127">
        <v>30</v>
      </c>
    </row>
    <row r="39" spans="1:4">
      <c r="A39" s="124">
        <v>36</v>
      </c>
      <c r="B39" s="124" t="s">
        <v>1738</v>
      </c>
      <c r="C39" s="126" t="s">
        <v>1733</v>
      </c>
      <c r="D39" s="127">
        <v>30</v>
      </c>
    </row>
    <row r="40" spans="1:4">
      <c r="A40" s="124">
        <v>37</v>
      </c>
      <c r="B40" s="124" t="s">
        <v>1739</v>
      </c>
      <c r="C40" s="126" t="s">
        <v>1733</v>
      </c>
      <c r="D40" s="127">
        <v>30</v>
      </c>
    </row>
    <row r="41" spans="1:4">
      <c r="A41" s="124">
        <v>38</v>
      </c>
      <c r="B41" s="124" t="s">
        <v>1740</v>
      </c>
      <c r="C41" s="126" t="s">
        <v>1733</v>
      </c>
      <c r="D41" s="127">
        <v>30</v>
      </c>
    </row>
    <row r="42" spans="1:4">
      <c r="A42" s="124">
        <v>39</v>
      </c>
      <c r="B42" s="124" t="s">
        <v>1741</v>
      </c>
      <c r="C42" s="126" t="s">
        <v>1733</v>
      </c>
      <c r="D42" s="127">
        <v>30</v>
      </c>
    </row>
    <row r="43" spans="1:4">
      <c r="A43" s="124">
        <v>40</v>
      </c>
      <c r="B43" s="124" t="s">
        <v>1742</v>
      </c>
      <c r="C43" s="128" t="s">
        <v>1733</v>
      </c>
      <c r="D43" s="127">
        <v>30</v>
      </c>
    </row>
    <row r="44" spans="1:4">
      <c r="A44" s="124">
        <v>41</v>
      </c>
      <c r="B44" s="124" t="s">
        <v>1743</v>
      </c>
      <c r="C44" s="126" t="s">
        <v>1733</v>
      </c>
      <c r="D44" s="127">
        <v>30</v>
      </c>
    </row>
    <row r="45" spans="1:4">
      <c r="A45" s="124">
        <v>42</v>
      </c>
      <c r="B45" s="124" t="s">
        <v>1744</v>
      </c>
      <c r="C45" s="126" t="s">
        <v>1733</v>
      </c>
      <c r="D45" s="127">
        <v>30</v>
      </c>
    </row>
    <row r="46" spans="1:4">
      <c r="A46" s="124">
        <v>43</v>
      </c>
      <c r="B46" s="124" t="s">
        <v>1745</v>
      </c>
      <c r="C46" s="126" t="s">
        <v>1733</v>
      </c>
      <c r="D46" s="127">
        <v>30</v>
      </c>
    </row>
    <row r="47" spans="1:4">
      <c r="A47" s="124">
        <v>44</v>
      </c>
      <c r="B47" s="124" t="s">
        <v>1746</v>
      </c>
      <c r="C47" s="126" t="s">
        <v>1733</v>
      </c>
      <c r="D47" s="127">
        <v>30</v>
      </c>
    </row>
    <row r="48" spans="1:4">
      <c r="A48" s="124">
        <v>45</v>
      </c>
      <c r="B48" s="124" t="s">
        <v>1747</v>
      </c>
      <c r="C48" s="126" t="s">
        <v>1733</v>
      </c>
      <c r="D48" s="127">
        <v>30</v>
      </c>
    </row>
    <row r="49" spans="1:4">
      <c r="A49" s="124">
        <v>46</v>
      </c>
      <c r="B49" s="121" t="s">
        <v>1748</v>
      </c>
      <c r="C49" s="125" t="s">
        <v>1749</v>
      </c>
      <c r="D49" s="127">
        <v>30</v>
      </c>
    </row>
    <row r="50" spans="1:4">
      <c r="A50" s="124">
        <v>47</v>
      </c>
      <c r="B50" s="124" t="s">
        <v>1750</v>
      </c>
      <c r="C50" s="126" t="s">
        <v>1749</v>
      </c>
      <c r="D50" s="127">
        <v>30</v>
      </c>
    </row>
    <row r="51" spans="1:4">
      <c r="A51" s="124">
        <v>48</v>
      </c>
      <c r="B51" s="124" t="s">
        <v>1751</v>
      </c>
      <c r="C51" s="126" t="s">
        <v>1749</v>
      </c>
      <c r="D51" s="127">
        <v>30</v>
      </c>
    </row>
    <row r="52" spans="1:4">
      <c r="A52" s="124">
        <v>49</v>
      </c>
      <c r="B52" s="124" t="s">
        <v>1752</v>
      </c>
      <c r="C52" s="126" t="s">
        <v>1749</v>
      </c>
      <c r="D52" s="127">
        <v>30</v>
      </c>
    </row>
    <row r="53" spans="1:4">
      <c r="A53" s="124">
        <v>50</v>
      </c>
      <c r="B53" s="124" t="s">
        <v>1534</v>
      </c>
      <c r="C53" s="126" t="s">
        <v>1749</v>
      </c>
      <c r="D53" s="127">
        <v>30</v>
      </c>
    </row>
    <row r="54" spans="1:4">
      <c r="A54" s="124">
        <v>51</v>
      </c>
      <c r="B54" s="124" t="s">
        <v>1753</v>
      </c>
      <c r="C54" s="126" t="s">
        <v>1749</v>
      </c>
      <c r="D54" s="127">
        <v>30</v>
      </c>
    </row>
    <row r="55" spans="1:4">
      <c r="A55" s="124">
        <v>52</v>
      </c>
      <c r="B55" s="124" t="s">
        <v>1754</v>
      </c>
      <c r="C55" s="126" t="s">
        <v>1749</v>
      </c>
      <c r="D55" s="127">
        <v>30</v>
      </c>
    </row>
    <row r="56" spans="1:4">
      <c r="A56" s="124">
        <v>53</v>
      </c>
      <c r="B56" s="124" t="s">
        <v>1755</v>
      </c>
      <c r="C56" s="126" t="s">
        <v>1749</v>
      </c>
      <c r="D56" s="127">
        <v>30</v>
      </c>
    </row>
    <row r="57" spans="1:4">
      <c r="A57" s="124">
        <v>54</v>
      </c>
      <c r="B57" s="124" t="s">
        <v>1756</v>
      </c>
      <c r="C57" s="126" t="s">
        <v>1749</v>
      </c>
      <c r="D57" s="127">
        <v>30</v>
      </c>
    </row>
    <row r="58" spans="1:4">
      <c r="A58" s="124">
        <v>55</v>
      </c>
      <c r="B58" s="124" t="s">
        <v>1757</v>
      </c>
      <c r="C58" s="126" t="s">
        <v>1758</v>
      </c>
      <c r="D58" s="127">
        <v>30</v>
      </c>
    </row>
    <row r="59" spans="1:4">
      <c r="A59" s="124">
        <v>56</v>
      </c>
      <c r="B59" s="124" t="s">
        <v>1759</v>
      </c>
      <c r="C59" s="126" t="s">
        <v>1758</v>
      </c>
      <c r="D59" s="127">
        <v>30</v>
      </c>
    </row>
    <row r="60" spans="1:4">
      <c r="A60" s="124">
        <v>57</v>
      </c>
      <c r="B60" s="124" t="s">
        <v>1175</v>
      </c>
      <c r="C60" s="126" t="s">
        <v>1758</v>
      </c>
      <c r="D60" s="127">
        <v>30</v>
      </c>
    </row>
    <row r="61" spans="1:4">
      <c r="A61" s="124">
        <v>58</v>
      </c>
      <c r="B61" s="124" t="s">
        <v>1760</v>
      </c>
      <c r="C61" s="126" t="s">
        <v>1758</v>
      </c>
      <c r="D61" s="127">
        <v>30</v>
      </c>
    </row>
    <row r="62" spans="1:4">
      <c r="A62" s="124">
        <v>59</v>
      </c>
      <c r="B62" s="124" t="s">
        <v>1761</v>
      </c>
      <c r="C62" s="126" t="s">
        <v>1758</v>
      </c>
      <c r="D62" s="127">
        <v>30</v>
      </c>
    </row>
    <row r="63" spans="1:4">
      <c r="A63" s="124">
        <v>60</v>
      </c>
      <c r="B63" s="124" t="s">
        <v>1762</v>
      </c>
      <c r="C63" s="126" t="s">
        <v>1758</v>
      </c>
      <c r="D63" s="127">
        <v>30</v>
      </c>
    </row>
    <row r="64" spans="1:4">
      <c r="A64" s="124">
        <v>61</v>
      </c>
      <c r="B64" s="124" t="s">
        <v>1763</v>
      </c>
      <c r="C64" s="126" t="s">
        <v>1758</v>
      </c>
      <c r="D64" s="127">
        <v>30</v>
      </c>
    </row>
    <row r="65" spans="1:4">
      <c r="A65" s="124">
        <v>62</v>
      </c>
      <c r="B65" s="124" t="s">
        <v>1764</v>
      </c>
      <c r="C65" s="126" t="s">
        <v>1758</v>
      </c>
      <c r="D65" s="127">
        <v>30</v>
      </c>
    </row>
    <row r="66" spans="1:4">
      <c r="A66" s="124">
        <v>63</v>
      </c>
      <c r="B66" s="124" t="s">
        <v>1765</v>
      </c>
      <c r="C66" s="126" t="s">
        <v>1758</v>
      </c>
      <c r="D66" s="127">
        <v>30</v>
      </c>
    </row>
    <row r="67" spans="1:4">
      <c r="A67" s="124">
        <v>64</v>
      </c>
      <c r="B67" s="124" t="s">
        <v>1766</v>
      </c>
      <c r="C67" s="126" t="s">
        <v>1758</v>
      </c>
      <c r="D67" s="127">
        <v>30</v>
      </c>
    </row>
    <row r="68" spans="1:4">
      <c r="A68" s="124">
        <v>65</v>
      </c>
      <c r="B68" s="124" t="s">
        <v>1767</v>
      </c>
      <c r="C68" s="126" t="s">
        <v>1758</v>
      </c>
      <c r="D68" s="127">
        <v>30</v>
      </c>
    </row>
    <row r="69" spans="1:4">
      <c r="A69" s="124">
        <v>66</v>
      </c>
      <c r="B69" s="124" t="s">
        <v>1768</v>
      </c>
      <c r="C69" s="126" t="s">
        <v>1758</v>
      </c>
      <c r="D69" s="127">
        <v>30</v>
      </c>
    </row>
    <row r="70" spans="1:4">
      <c r="A70" s="124">
        <v>67</v>
      </c>
      <c r="B70" s="124" t="s">
        <v>1769</v>
      </c>
      <c r="C70" s="126" t="s">
        <v>1758</v>
      </c>
      <c r="D70" s="127">
        <v>30</v>
      </c>
    </row>
    <row r="71" spans="1:4">
      <c r="A71" s="124">
        <v>68</v>
      </c>
      <c r="B71" s="124" t="s">
        <v>1770</v>
      </c>
      <c r="C71" s="126" t="s">
        <v>1771</v>
      </c>
      <c r="D71" s="127">
        <v>30</v>
      </c>
    </row>
    <row r="72" spans="1:4">
      <c r="A72" s="124">
        <v>69</v>
      </c>
      <c r="B72" s="124" t="s">
        <v>1772</v>
      </c>
      <c r="C72" s="126" t="s">
        <v>1771</v>
      </c>
      <c r="D72" s="127">
        <v>30</v>
      </c>
    </row>
    <row r="73" spans="1:4">
      <c r="A73" s="124">
        <v>70</v>
      </c>
      <c r="B73" s="124" t="s">
        <v>1773</v>
      </c>
      <c r="C73" s="126" t="s">
        <v>1771</v>
      </c>
      <c r="D73" s="127">
        <v>30</v>
      </c>
    </row>
    <row r="74" spans="1:4">
      <c r="A74" s="124">
        <v>71</v>
      </c>
      <c r="B74" s="124" t="s">
        <v>1774</v>
      </c>
      <c r="C74" s="126" t="s">
        <v>1771</v>
      </c>
      <c r="D74" s="127">
        <v>30</v>
      </c>
    </row>
    <row r="75" spans="1:4">
      <c r="A75" s="124">
        <v>72</v>
      </c>
      <c r="B75" s="124" t="s">
        <v>1775</v>
      </c>
      <c r="C75" s="126" t="s">
        <v>1771</v>
      </c>
      <c r="D75" s="127">
        <v>30</v>
      </c>
    </row>
    <row r="76" spans="1:4">
      <c r="A76" s="124">
        <v>73</v>
      </c>
      <c r="B76" s="124" t="s">
        <v>1130</v>
      </c>
      <c r="C76" s="126" t="s">
        <v>1771</v>
      </c>
      <c r="D76" s="127">
        <v>30</v>
      </c>
    </row>
    <row r="77" spans="1:4">
      <c r="A77" s="124">
        <v>74</v>
      </c>
      <c r="B77" s="124" t="s">
        <v>1776</v>
      </c>
      <c r="C77" s="126" t="s">
        <v>1777</v>
      </c>
      <c r="D77" s="127">
        <v>30</v>
      </c>
    </row>
    <row r="78" spans="1:4">
      <c r="A78" s="124">
        <v>75</v>
      </c>
      <c r="B78" s="124" t="s">
        <v>1778</v>
      </c>
      <c r="C78" s="126" t="s">
        <v>1777</v>
      </c>
      <c r="D78" s="127">
        <v>30</v>
      </c>
    </row>
    <row r="79" spans="1:4">
      <c r="A79" s="124">
        <v>76</v>
      </c>
      <c r="B79" s="124" t="s">
        <v>1280</v>
      </c>
      <c r="C79" s="126" t="s">
        <v>1777</v>
      </c>
      <c r="D79" s="127">
        <v>30</v>
      </c>
    </row>
    <row r="80" spans="1:4">
      <c r="A80" s="124">
        <v>77</v>
      </c>
      <c r="B80" s="124" t="s">
        <v>1779</v>
      </c>
      <c r="C80" s="126" t="s">
        <v>1777</v>
      </c>
      <c r="D80" s="127">
        <v>30</v>
      </c>
    </row>
    <row r="81" spans="1:4">
      <c r="A81" s="124">
        <v>78</v>
      </c>
      <c r="B81" s="124" t="s">
        <v>1780</v>
      </c>
      <c r="C81" s="126" t="s">
        <v>1777</v>
      </c>
      <c r="D81" s="127">
        <v>30</v>
      </c>
    </row>
    <row r="82" spans="1:4">
      <c r="A82" s="124">
        <v>79</v>
      </c>
      <c r="B82" s="124" t="s">
        <v>1781</v>
      </c>
      <c r="C82" s="126" t="s">
        <v>1777</v>
      </c>
      <c r="D82" s="127">
        <v>30</v>
      </c>
    </row>
    <row r="83" spans="1:4">
      <c r="A83" s="124">
        <v>80</v>
      </c>
      <c r="B83" s="124" t="s">
        <v>1782</v>
      </c>
      <c r="C83" s="126" t="s">
        <v>1777</v>
      </c>
      <c r="D83" s="127">
        <v>30</v>
      </c>
    </row>
    <row r="84" spans="1:4">
      <c r="A84" s="124">
        <v>81</v>
      </c>
      <c r="B84" s="124" t="s">
        <v>1783</v>
      </c>
      <c r="C84" s="126" t="s">
        <v>1784</v>
      </c>
      <c r="D84" s="127">
        <v>30</v>
      </c>
    </row>
    <row r="85" spans="1:4">
      <c r="A85" s="124">
        <v>82</v>
      </c>
      <c r="B85" s="124" t="s">
        <v>1785</v>
      </c>
      <c r="C85" s="126" t="s">
        <v>1784</v>
      </c>
      <c r="D85" s="127">
        <v>30</v>
      </c>
    </row>
    <row r="86" spans="1:4">
      <c r="A86" s="124">
        <v>83</v>
      </c>
      <c r="B86" s="124" t="s">
        <v>1786</v>
      </c>
      <c r="C86" s="126" t="s">
        <v>1784</v>
      </c>
      <c r="D86" s="127">
        <v>30</v>
      </c>
    </row>
    <row r="87" spans="1:4">
      <c r="A87" s="124">
        <v>84</v>
      </c>
      <c r="B87" s="124" t="s">
        <v>1787</v>
      </c>
      <c r="C87" s="126" t="s">
        <v>1784</v>
      </c>
      <c r="D87" s="127">
        <v>30</v>
      </c>
    </row>
    <row r="88" spans="1:4">
      <c r="A88" s="124">
        <v>85</v>
      </c>
      <c r="B88" s="124" t="s">
        <v>1788</v>
      </c>
      <c r="C88" s="126" t="s">
        <v>1784</v>
      </c>
      <c r="D88" s="127">
        <v>30</v>
      </c>
    </row>
    <row r="89" spans="1:4">
      <c r="A89" s="124">
        <v>86</v>
      </c>
      <c r="B89" s="124" t="s">
        <v>1789</v>
      </c>
      <c r="C89" s="128" t="s">
        <v>1784</v>
      </c>
      <c r="D89" s="127">
        <v>30</v>
      </c>
    </row>
    <row r="90" spans="1:4">
      <c r="A90" s="124">
        <v>87</v>
      </c>
      <c r="B90" s="124" t="s">
        <v>1790</v>
      </c>
      <c r="C90" s="126" t="s">
        <v>1784</v>
      </c>
      <c r="D90" s="127">
        <v>30</v>
      </c>
    </row>
    <row r="91" spans="1:4">
      <c r="A91" s="124">
        <v>88</v>
      </c>
      <c r="B91" s="124" t="s">
        <v>1791</v>
      </c>
      <c r="C91" s="126" t="s">
        <v>1749</v>
      </c>
      <c r="D91" s="127">
        <v>30</v>
      </c>
    </row>
    <row r="92" spans="1:4">
      <c r="A92" s="124">
        <v>89</v>
      </c>
      <c r="B92" s="124" t="s">
        <v>1792</v>
      </c>
      <c r="C92" s="126" t="s">
        <v>1771</v>
      </c>
      <c r="D92" s="127">
        <v>30</v>
      </c>
    </row>
    <row r="93" spans="1:4">
      <c r="A93" s="124">
        <v>90</v>
      </c>
      <c r="B93" s="124" t="s">
        <v>1793</v>
      </c>
      <c r="C93" s="126" t="s">
        <v>1771</v>
      </c>
      <c r="D93" s="127">
        <v>30</v>
      </c>
    </row>
    <row r="94" spans="1:4">
      <c r="A94" s="124">
        <v>91</v>
      </c>
      <c r="B94" s="124" t="s">
        <v>1794</v>
      </c>
      <c r="C94" s="126" t="s">
        <v>1716</v>
      </c>
      <c r="D94" s="127">
        <v>30</v>
      </c>
    </row>
    <row r="95" spans="1:4">
      <c r="A95" s="124">
        <v>92</v>
      </c>
      <c r="B95" s="124" t="s">
        <v>294</v>
      </c>
      <c r="C95" s="126" t="s">
        <v>1716</v>
      </c>
      <c r="D95" s="127">
        <v>30</v>
      </c>
    </row>
    <row r="96" spans="1:4">
      <c r="A96" s="124">
        <v>93</v>
      </c>
      <c r="B96" s="124" t="s">
        <v>1795</v>
      </c>
      <c r="C96" s="126" t="s">
        <v>1716</v>
      </c>
      <c r="D96" s="127">
        <v>30</v>
      </c>
    </row>
    <row r="97" spans="1:4">
      <c r="A97" s="124">
        <v>94</v>
      </c>
      <c r="B97" s="124" t="s">
        <v>1796</v>
      </c>
      <c r="C97" s="126" t="s">
        <v>1728</v>
      </c>
      <c r="D97" s="127">
        <v>30</v>
      </c>
    </row>
    <row r="98" spans="1:4">
      <c r="A98" s="124">
        <v>95</v>
      </c>
      <c r="B98" s="124" t="s">
        <v>1797</v>
      </c>
      <c r="C98" s="126" t="s">
        <v>1728</v>
      </c>
      <c r="D98" s="127">
        <v>30</v>
      </c>
    </row>
    <row r="99" spans="1:4">
      <c r="A99" s="124">
        <v>96</v>
      </c>
      <c r="B99" s="124" t="s">
        <v>1798</v>
      </c>
      <c r="C99" s="126" t="s">
        <v>1728</v>
      </c>
      <c r="D99" s="127">
        <v>30</v>
      </c>
    </row>
    <row r="100" spans="1:4">
      <c r="A100" s="124">
        <v>97</v>
      </c>
      <c r="B100" s="124" t="s">
        <v>1799</v>
      </c>
      <c r="C100" s="126" t="s">
        <v>1728</v>
      </c>
      <c r="D100" s="127">
        <v>30</v>
      </c>
    </row>
    <row r="101" spans="1:4">
      <c r="A101" s="124">
        <v>98</v>
      </c>
      <c r="B101" s="124" t="s">
        <v>1800</v>
      </c>
      <c r="C101" s="126" t="s">
        <v>1728</v>
      </c>
      <c r="D101" s="127">
        <v>30</v>
      </c>
    </row>
    <row r="102" spans="1:4">
      <c r="A102" s="124">
        <v>99</v>
      </c>
      <c r="B102" s="127" t="s">
        <v>1801</v>
      </c>
      <c r="C102" s="127" t="s">
        <v>1771</v>
      </c>
      <c r="D102" s="127">
        <v>30</v>
      </c>
    </row>
    <row r="103" spans="1:4">
      <c r="A103" s="124">
        <v>100</v>
      </c>
      <c r="B103" s="124" t="s">
        <v>1802</v>
      </c>
      <c r="C103" s="126" t="s">
        <v>1733</v>
      </c>
      <c r="D103" s="127">
        <v>30</v>
      </c>
    </row>
    <row r="104" spans="1:4">
      <c r="A104" s="124">
        <v>101</v>
      </c>
      <c r="B104" s="124" t="s">
        <v>1803</v>
      </c>
      <c r="C104" s="126" t="s">
        <v>1733</v>
      </c>
      <c r="D104" s="127">
        <v>30</v>
      </c>
    </row>
    <row r="105" spans="1:4">
      <c r="A105" s="124">
        <v>102</v>
      </c>
      <c r="B105" s="124" t="s">
        <v>1513</v>
      </c>
      <c r="C105" s="126" t="s">
        <v>1733</v>
      </c>
      <c r="D105" s="127">
        <v>30</v>
      </c>
    </row>
    <row r="106" spans="1:4">
      <c r="A106" s="124">
        <v>103</v>
      </c>
      <c r="B106" s="124" t="s">
        <v>1804</v>
      </c>
      <c r="C106" s="126" t="s">
        <v>1733</v>
      </c>
      <c r="D106" s="127">
        <v>30</v>
      </c>
    </row>
    <row r="107" spans="1:4">
      <c r="A107" s="124">
        <v>104</v>
      </c>
      <c r="B107" s="124" t="s">
        <v>273</v>
      </c>
      <c r="C107" s="126" t="s">
        <v>1733</v>
      </c>
      <c r="D107" s="127">
        <v>30</v>
      </c>
    </row>
    <row r="108" spans="1:4">
      <c r="A108" s="124">
        <v>105</v>
      </c>
      <c r="B108" s="124" t="s">
        <v>1805</v>
      </c>
      <c r="C108" s="126" t="s">
        <v>1733</v>
      </c>
      <c r="D108" s="127">
        <v>30</v>
      </c>
    </row>
    <row r="109" spans="1:4">
      <c r="A109" s="124">
        <v>106</v>
      </c>
      <c r="B109" s="124" t="s">
        <v>1806</v>
      </c>
      <c r="C109" s="126" t="s">
        <v>1699</v>
      </c>
      <c r="D109" s="127">
        <v>30</v>
      </c>
    </row>
    <row r="110" spans="1:4">
      <c r="A110" s="124">
        <v>107</v>
      </c>
      <c r="B110" s="124" t="s">
        <v>1807</v>
      </c>
      <c r="C110" s="126" t="s">
        <v>1699</v>
      </c>
      <c r="D110" s="127">
        <v>30</v>
      </c>
    </row>
    <row r="111" spans="1:4">
      <c r="A111" s="124">
        <v>108</v>
      </c>
      <c r="B111" s="124" t="s">
        <v>1808</v>
      </c>
      <c r="C111" s="126" t="s">
        <v>1699</v>
      </c>
      <c r="D111" s="127">
        <v>30</v>
      </c>
    </row>
    <row r="112" spans="1:4">
      <c r="A112" s="124">
        <v>109</v>
      </c>
      <c r="B112" s="124" t="s">
        <v>1809</v>
      </c>
      <c r="C112" s="126" t="s">
        <v>1699</v>
      </c>
      <c r="D112" s="127">
        <v>30</v>
      </c>
    </row>
    <row r="113" spans="1:4">
      <c r="A113" s="124">
        <v>110</v>
      </c>
      <c r="B113" s="124" t="s">
        <v>1810</v>
      </c>
      <c r="C113" s="126" t="s">
        <v>1758</v>
      </c>
      <c r="D113" s="127">
        <v>30</v>
      </c>
    </row>
    <row r="114" spans="1:4">
      <c r="A114" s="124">
        <v>111</v>
      </c>
      <c r="B114" s="124" t="s">
        <v>1811</v>
      </c>
      <c r="C114" s="126" t="s">
        <v>1758</v>
      </c>
      <c r="D114" s="127">
        <v>30</v>
      </c>
    </row>
    <row r="115" spans="1:4">
      <c r="A115" s="124">
        <v>112</v>
      </c>
      <c r="B115" s="124" t="s">
        <v>407</v>
      </c>
      <c r="C115" s="126" t="s">
        <v>1749</v>
      </c>
      <c r="D115" s="127">
        <v>30</v>
      </c>
    </row>
    <row r="116" spans="1:4">
      <c r="A116" s="124">
        <v>113</v>
      </c>
      <c r="B116" s="124" t="s">
        <v>1812</v>
      </c>
      <c r="C116" s="126" t="s">
        <v>1749</v>
      </c>
      <c r="D116" s="127">
        <v>30</v>
      </c>
    </row>
    <row r="117" spans="1:4">
      <c r="A117" s="124">
        <v>114</v>
      </c>
      <c r="B117" s="124" t="s">
        <v>1813</v>
      </c>
      <c r="C117" s="126" t="s">
        <v>1777</v>
      </c>
      <c r="D117" s="127">
        <v>30</v>
      </c>
    </row>
    <row r="118" spans="1:4">
      <c r="A118" s="124">
        <v>115</v>
      </c>
      <c r="B118" s="124" t="s">
        <v>91</v>
      </c>
      <c r="C118" s="126" t="s">
        <v>1777</v>
      </c>
      <c r="D118" s="127">
        <v>30</v>
      </c>
    </row>
    <row r="119" spans="1:4">
      <c r="A119" s="124">
        <v>116</v>
      </c>
      <c r="B119" s="124" t="s">
        <v>1814</v>
      </c>
      <c r="C119" s="126" t="s">
        <v>1777</v>
      </c>
      <c r="D119" s="127">
        <v>30</v>
      </c>
    </row>
    <row r="120" spans="1:4">
      <c r="A120" s="124">
        <v>117</v>
      </c>
      <c r="B120" s="124" t="s">
        <v>676</v>
      </c>
      <c r="C120" s="126" t="s">
        <v>1777</v>
      </c>
      <c r="D120" s="127">
        <v>30</v>
      </c>
    </row>
    <row r="121" spans="1:4">
      <c r="A121" s="124">
        <v>118</v>
      </c>
      <c r="B121" s="124" t="s">
        <v>1815</v>
      </c>
      <c r="C121" s="126" t="s">
        <v>1777</v>
      </c>
      <c r="D121" s="127">
        <v>30</v>
      </c>
    </row>
    <row r="122" spans="1:4">
      <c r="A122" s="124">
        <v>119</v>
      </c>
      <c r="B122" s="124" t="s">
        <v>1816</v>
      </c>
      <c r="C122" s="126" t="s">
        <v>1707</v>
      </c>
      <c r="D122" s="127">
        <v>30</v>
      </c>
    </row>
    <row r="123" spans="1:4">
      <c r="A123" s="124">
        <v>120</v>
      </c>
      <c r="B123" s="124" t="s">
        <v>1817</v>
      </c>
      <c r="C123" s="126" t="s">
        <v>1707</v>
      </c>
      <c r="D123" s="127">
        <v>30</v>
      </c>
    </row>
    <row r="124" spans="1:4">
      <c r="A124" s="124">
        <v>121</v>
      </c>
      <c r="B124" s="124" t="s">
        <v>1818</v>
      </c>
      <c r="C124" s="126" t="s">
        <v>1707</v>
      </c>
      <c r="D124" s="127">
        <v>30</v>
      </c>
    </row>
    <row r="125" spans="1:4">
      <c r="A125" s="124">
        <v>122</v>
      </c>
      <c r="B125" s="124" t="s">
        <v>1819</v>
      </c>
      <c r="C125" s="126" t="s">
        <v>1713</v>
      </c>
      <c r="D125" s="127">
        <v>30</v>
      </c>
    </row>
    <row r="126" spans="1:4">
      <c r="A126" s="124">
        <v>123</v>
      </c>
      <c r="B126" s="124" t="s">
        <v>1820</v>
      </c>
      <c r="C126" s="126" t="s">
        <v>1784</v>
      </c>
      <c r="D126" s="127">
        <v>30</v>
      </c>
    </row>
    <row r="127" spans="1:4">
      <c r="A127" s="124">
        <v>124</v>
      </c>
      <c r="B127" s="124" t="s">
        <v>1821</v>
      </c>
      <c r="C127" s="126" t="s">
        <v>1716</v>
      </c>
      <c r="D127" s="127">
        <v>30</v>
      </c>
    </row>
    <row r="128" spans="1:4">
      <c r="A128" s="124">
        <v>125</v>
      </c>
      <c r="B128" s="124" t="s">
        <v>1822</v>
      </c>
      <c r="C128" s="126" t="s">
        <v>1716</v>
      </c>
      <c r="D128" s="127">
        <v>30</v>
      </c>
    </row>
    <row r="129" spans="1:4">
      <c r="A129" s="124">
        <v>126</v>
      </c>
      <c r="B129" s="124" t="s">
        <v>1823</v>
      </c>
      <c r="C129" s="126" t="s">
        <v>1777</v>
      </c>
      <c r="D129" s="127">
        <v>30</v>
      </c>
    </row>
    <row r="130" spans="1:4">
      <c r="A130" s="124">
        <v>127</v>
      </c>
      <c r="B130" s="124" t="s">
        <v>1824</v>
      </c>
      <c r="C130" s="126" t="s">
        <v>1777</v>
      </c>
      <c r="D130" s="127">
        <v>30</v>
      </c>
    </row>
    <row r="131" spans="1:4">
      <c r="A131" s="124">
        <v>128</v>
      </c>
      <c r="B131" s="124" t="s">
        <v>1825</v>
      </c>
      <c r="C131" s="126" t="s">
        <v>1777</v>
      </c>
      <c r="D131" s="127">
        <v>30</v>
      </c>
    </row>
    <row r="132" spans="1:4">
      <c r="A132" s="124">
        <v>129</v>
      </c>
      <c r="B132" s="124" t="s">
        <v>1826</v>
      </c>
      <c r="C132" s="126" t="s">
        <v>1699</v>
      </c>
      <c r="D132" s="127">
        <v>30</v>
      </c>
    </row>
    <row r="133" spans="1:4">
      <c r="A133" s="124">
        <v>130</v>
      </c>
      <c r="B133" s="124" t="s">
        <v>1827</v>
      </c>
      <c r="C133" s="126" t="s">
        <v>1784</v>
      </c>
      <c r="D133" s="127">
        <v>30</v>
      </c>
    </row>
    <row r="134" spans="1:4">
      <c r="A134" s="124">
        <v>131</v>
      </c>
      <c r="B134" s="124" t="s">
        <v>1828</v>
      </c>
      <c r="C134" s="126" t="s">
        <v>1749</v>
      </c>
      <c r="D134" s="127">
        <v>30</v>
      </c>
    </row>
    <row r="135" spans="1:4">
      <c r="A135" s="124">
        <v>132</v>
      </c>
      <c r="B135" s="124" t="s">
        <v>1829</v>
      </c>
      <c r="C135" s="126" t="s">
        <v>1749</v>
      </c>
      <c r="D135" s="127">
        <v>30</v>
      </c>
    </row>
    <row r="136" spans="1:4">
      <c r="A136" s="124">
        <v>133</v>
      </c>
      <c r="B136" s="124" t="s">
        <v>1830</v>
      </c>
      <c r="C136" s="126" t="s">
        <v>1749</v>
      </c>
      <c r="D136" s="127">
        <v>30</v>
      </c>
    </row>
    <row r="137" spans="1:4">
      <c r="A137" s="124">
        <v>134</v>
      </c>
      <c r="B137" s="124" t="s">
        <v>1831</v>
      </c>
      <c r="C137" s="126" t="s">
        <v>1733</v>
      </c>
      <c r="D137" s="127">
        <v>30</v>
      </c>
    </row>
    <row r="138" spans="1:4">
      <c r="A138" s="124">
        <v>135</v>
      </c>
      <c r="B138" s="124" t="s">
        <v>1832</v>
      </c>
      <c r="C138" s="126" t="s">
        <v>1733</v>
      </c>
      <c r="D138" s="127">
        <v>30</v>
      </c>
    </row>
    <row r="139" spans="1:4">
      <c r="A139" s="124">
        <v>136</v>
      </c>
      <c r="B139" s="124" t="s">
        <v>1833</v>
      </c>
      <c r="C139" s="126" t="s">
        <v>1834</v>
      </c>
      <c r="D139" s="127">
        <v>30</v>
      </c>
    </row>
    <row r="140" spans="1:4">
      <c r="A140" s="124">
        <v>137</v>
      </c>
      <c r="B140" s="124" t="s">
        <v>1835</v>
      </c>
      <c r="C140" s="126" t="s">
        <v>1758</v>
      </c>
      <c r="D140" s="127">
        <v>30</v>
      </c>
    </row>
    <row r="141" spans="1:4">
      <c r="A141" s="124">
        <v>138</v>
      </c>
      <c r="B141" s="124" t="s">
        <v>1836</v>
      </c>
      <c r="C141" s="126" t="s">
        <v>1733</v>
      </c>
      <c r="D141" s="127">
        <v>30</v>
      </c>
    </row>
    <row r="142" spans="1:4">
      <c r="A142" s="124">
        <v>139</v>
      </c>
      <c r="B142" s="127" t="s">
        <v>1837</v>
      </c>
      <c r="C142" s="129" t="s">
        <v>1758</v>
      </c>
      <c r="D142" s="127">
        <v>30</v>
      </c>
    </row>
    <row r="143" spans="1:4">
      <c r="A143" s="124">
        <v>140</v>
      </c>
      <c r="B143" s="127" t="s">
        <v>1838</v>
      </c>
      <c r="C143" s="129" t="s">
        <v>1758</v>
      </c>
      <c r="D143" s="127">
        <v>30</v>
      </c>
    </row>
    <row r="144" spans="1:4">
      <c r="A144" s="124">
        <v>141</v>
      </c>
      <c r="B144" s="127" t="s">
        <v>1839</v>
      </c>
      <c r="C144" s="129" t="s">
        <v>1758</v>
      </c>
      <c r="D144" s="127">
        <v>30</v>
      </c>
    </row>
    <row r="145" spans="1:4">
      <c r="A145" s="124">
        <v>142</v>
      </c>
      <c r="B145" s="130" t="s">
        <v>1840</v>
      </c>
      <c r="C145" s="129" t="s">
        <v>1758</v>
      </c>
      <c r="D145" s="127">
        <v>30</v>
      </c>
    </row>
    <row r="146" spans="1:4">
      <c r="A146" s="124">
        <v>143</v>
      </c>
      <c r="B146" s="127" t="s">
        <v>1841</v>
      </c>
      <c r="C146" s="129" t="s">
        <v>1758</v>
      </c>
      <c r="D146" s="127">
        <v>30</v>
      </c>
    </row>
    <row r="147" spans="1:4">
      <c r="A147" s="124">
        <v>144</v>
      </c>
      <c r="B147" s="127" t="s">
        <v>1842</v>
      </c>
      <c r="C147" s="129" t="s">
        <v>1758</v>
      </c>
      <c r="D147" s="127">
        <v>30</v>
      </c>
    </row>
    <row r="148" spans="1:4">
      <c r="A148" s="124">
        <v>145</v>
      </c>
      <c r="B148" s="127" t="s">
        <v>1843</v>
      </c>
      <c r="C148" s="129" t="s">
        <v>1758</v>
      </c>
      <c r="D148" s="127">
        <v>30</v>
      </c>
    </row>
    <row r="149" spans="1:4">
      <c r="A149" s="124">
        <v>146</v>
      </c>
      <c r="B149" s="127" t="s">
        <v>760</v>
      </c>
      <c r="C149" s="129" t="s">
        <v>1758</v>
      </c>
      <c r="D149" s="127">
        <v>30</v>
      </c>
    </row>
    <row r="150" spans="1:4">
      <c r="A150" s="124">
        <v>147</v>
      </c>
      <c r="B150" s="127" t="s">
        <v>89</v>
      </c>
      <c r="C150" s="129" t="s">
        <v>1707</v>
      </c>
      <c r="D150" s="127">
        <v>30</v>
      </c>
    </row>
    <row r="151" spans="1:4">
      <c r="A151" s="124">
        <v>148</v>
      </c>
      <c r="B151" s="127" t="s">
        <v>1844</v>
      </c>
      <c r="C151" s="129" t="s">
        <v>1707</v>
      </c>
      <c r="D151" s="127">
        <v>30</v>
      </c>
    </row>
    <row r="152" spans="1:4">
      <c r="A152" s="124">
        <v>149</v>
      </c>
      <c r="B152" s="127" t="s">
        <v>1845</v>
      </c>
      <c r="C152" s="129" t="s">
        <v>1707</v>
      </c>
      <c r="D152" s="127">
        <v>30</v>
      </c>
    </row>
    <row r="153" spans="1:4">
      <c r="A153" s="124">
        <v>150</v>
      </c>
      <c r="B153" s="127" t="s">
        <v>1846</v>
      </c>
      <c r="C153" s="129" t="s">
        <v>1707</v>
      </c>
      <c r="D153" s="127">
        <v>30</v>
      </c>
    </row>
    <row r="154" spans="1:4">
      <c r="A154" s="124">
        <v>151</v>
      </c>
      <c r="B154" s="127" t="s">
        <v>1847</v>
      </c>
      <c r="C154" s="129" t="s">
        <v>1716</v>
      </c>
      <c r="D154" s="127">
        <v>30</v>
      </c>
    </row>
    <row r="155" spans="1:4">
      <c r="A155" s="124">
        <v>152</v>
      </c>
      <c r="B155" s="127" t="s">
        <v>1848</v>
      </c>
      <c r="C155" s="129" t="s">
        <v>1716</v>
      </c>
      <c r="D155" s="127">
        <v>30</v>
      </c>
    </row>
    <row r="156" spans="1:4">
      <c r="A156" s="124">
        <v>153</v>
      </c>
      <c r="B156" s="127" t="s">
        <v>1849</v>
      </c>
      <c r="C156" s="129" t="s">
        <v>1716</v>
      </c>
      <c r="D156" s="127">
        <v>30</v>
      </c>
    </row>
    <row r="157" spans="1:4">
      <c r="A157" s="124">
        <v>154</v>
      </c>
      <c r="B157" s="127" t="s">
        <v>1116</v>
      </c>
      <c r="C157" s="129" t="s">
        <v>1716</v>
      </c>
      <c r="D157" s="127">
        <v>30</v>
      </c>
    </row>
    <row r="158" spans="1:4">
      <c r="A158" s="124">
        <v>155</v>
      </c>
      <c r="B158" s="127" t="s">
        <v>1850</v>
      </c>
      <c r="C158" s="129" t="s">
        <v>1771</v>
      </c>
      <c r="D158" s="127">
        <v>30</v>
      </c>
    </row>
    <row r="159" spans="1:4">
      <c r="A159" s="124">
        <v>156</v>
      </c>
      <c r="B159" s="127" t="s">
        <v>1851</v>
      </c>
      <c r="C159" s="129" t="s">
        <v>1771</v>
      </c>
      <c r="D159" s="127">
        <v>30</v>
      </c>
    </row>
    <row r="160" spans="1:4">
      <c r="A160" s="124">
        <v>157</v>
      </c>
      <c r="B160" s="127" t="s">
        <v>1852</v>
      </c>
      <c r="C160" s="129" t="s">
        <v>1728</v>
      </c>
      <c r="D160" s="127">
        <v>30</v>
      </c>
    </row>
    <row r="161" spans="1:4">
      <c r="A161" s="124">
        <v>158</v>
      </c>
      <c r="B161" s="127" t="s">
        <v>1853</v>
      </c>
      <c r="C161" s="129" t="s">
        <v>1728</v>
      </c>
      <c r="D161" s="127">
        <v>30</v>
      </c>
    </row>
    <row r="162" spans="1:4">
      <c r="A162" s="124">
        <v>159</v>
      </c>
      <c r="B162" s="127" t="s">
        <v>1854</v>
      </c>
      <c r="C162" s="129" t="s">
        <v>1699</v>
      </c>
      <c r="D162" s="127">
        <v>30</v>
      </c>
    </row>
    <row r="163" spans="1:4">
      <c r="A163" s="124">
        <v>160</v>
      </c>
      <c r="B163" s="127" t="s">
        <v>1855</v>
      </c>
      <c r="C163" s="129" t="s">
        <v>1699</v>
      </c>
      <c r="D163" s="127">
        <v>30</v>
      </c>
    </row>
    <row r="164" spans="1:4">
      <c r="A164" s="124">
        <v>161</v>
      </c>
      <c r="B164" s="127" t="s">
        <v>1856</v>
      </c>
      <c r="C164" s="129" t="s">
        <v>1699</v>
      </c>
      <c r="D164" s="127">
        <v>30</v>
      </c>
    </row>
    <row r="165" spans="1:4">
      <c r="A165" s="124">
        <v>162</v>
      </c>
      <c r="B165" s="127" t="s">
        <v>1857</v>
      </c>
      <c r="C165" s="129" t="s">
        <v>1699</v>
      </c>
      <c r="D165" s="127">
        <v>30</v>
      </c>
    </row>
    <row r="166" spans="1:4">
      <c r="A166" s="124">
        <v>163</v>
      </c>
      <c r="B166" s="127" t="s">
        <v>1858</v>
      </c>
      <c r="C166" s="129" t="s">
        <v>1699</v>
      </c>
      <c r="D166" s="127">
        <v>30</v>
      </c>
    </row>
    <row r="167" spans="1:4">
      <c r="A167" s="124">
        <v>164</v>
      </c>
      <c r="B167" s="127" t="s">
        <v>433</v>
      </c>
      <c r="C167" s="129" t="s">
        <v>1784</v>
      </c>
      <c r="D167" s="127">
        <v>30</v>
      </c>
    </row>
    <row r="168" spans="1:4">
      <c r="A168" s="124">
        <v>165</v>
      </c>
      <c r="B168" s="127" t="s">
        <v>1859</v>
      </c>
      <c r="C168" s="129" t="s">
        <v>1784</v>
      </c>
      <c r="D168" s="127">
        <v>30</v>
      </c>
    </row>
    <row r="169" spans="1:4">
      <c r="A169" s="124">
        <v>166</v>
      </c>
      <c r="B169" s="127" t="s">
        <v>1860</v>
      </c>
      <c r="C169" s="129" t="s">
        <v>1834</v>
      </c>
      <c r="D169" s="127">
        <v>30</v>
      </c>
    </row>
    <row r="170" spans="1:4">
      <c r="A170" s="124">
        <v>167</v>
      </c>
      <c r="B170" s="127" t="s">
        <v>1861</v>
      </c>
      <c r="C170" s="129" t="s">
        <v>1834</v>
      </c>
      <c r="D170" s="127">
        <v>30</v>
      </c>
    </row>
    <row r="171" spans="1:4">
      <c r="A171" s="124">
        <v>168</v>
      </c>
      <c r="B171" s="127" t="s">
        <v>1862</v>
      </c>
      <c r="C171" s="129" t="s">
        <v>1834</v>
      </c>
      <c r="D171" s="127">
        <v>30</v>
      </c>
    </row>
    <row r="172" spans="1:4">
      <c r="A172" s="124">
        <v>169</v>
      </c>
      <c r="B172" s="127" t="s">
        <v>1863</v>
      </c>
      <c r="C172" s="129" t="s">
        <v>1777</v>
      </c>
      <c r="D172" s="127">
        <v>30</v>
      </c>
    </row>
    <row r="173" spans="1:4">
      <c r="A173" s="124">
        <v>170</v>
      </c>
      <c r="B173" s="130" t="s">
        <v>1864</v>
      </c>
      <c r="C173" s="129" t="s">
        <v>1733</v>
      </c>
      <c r="D173" s="127">
        <v>30</v>
      </c>
    </row>
    <row r="174" spans="1:4">
      <c r="A174" s="124">
        <v>171</v>
      </c>
      <c r="B174" s="127" t="s">
        <v>1865</v>
      </c>
      <c r="C174" s="129" t="s">
        <v>1733</v>
      </c>
      <c r="D174" s="127">
        <v>30</v>
      </c>
    </row>
    <row r="175" spans="1:4">
      <c r="A175" s="124">
        <v>172</v>
      </c>
      <c r="B175" s="127" t="s">
        <v>1866</v>
      </c>
      <c r="C175" s="129" t="s">
        <v>1733</v>
      </c>
      <c r="D175" s="127">
        <v>30</v>
      </c>
    </row>
    <row r="176" spans="1:4">
      <c r="A176" s="124">
        <v>173</v>
      </c>
      <c r="B176" s="127" t="s">
        <v>1867</v>
      </c>
      <c r="C176" s="129" t="s">
        <v>1733</v>
      </c>
      <c r="D176" s="127">
        <v>30</v>
      </c>
    </row>
    <row r="177" spans="1:4">
      <c r="A177" s="124">
        <v>174</v>
      </c>
      <c r="B177" s="127" t="s">
        <v>1868</v>
      </c>
      <c r="C177" s="129" t="s">
        <v>1733</v>
      </c>
      <c r="D177" s="127">
        <v>30</v>
      </c>
    </row>
    <row r="178" spans="1:4">
      <c r="A178" s="124">
        <v>175</v>
      </c>
      <c r="B178" s="127" t="s">
        <v>1869</v>
      </c>
      <c r="C178" s="129" t="s">
        <v>1733</v>
      </c>
      <c r="D178" s="127">
        <v>30</v>
      </c>
    </row>
    <row r="179" spans="1:4">
      <c r="A179" s="124">
        <v>176</v>
      </c>
      <c r="B179" s="127" t="s">
        <v>924</v>
      </c>
      <c r="C179" s="129" t="s">
        <v>1733</v>
      </c>
      <c r="D179" s="127">
        <v>30</v>
      </c>
    </row>
    <row r="180" spans="1:4">
      <c r="A180" s="124">
        <v>177</v>
      </c>
      <c r="B180" s="127" t="s">
        <v>1870</v>
      </c>
      <c r="C180" s="129" t="s">
        <v>1733</v>
      </c>
      <c r="D180" s="127">
        <v>30</v>
      </c>
    </row>
    <row r="181" spans="1:4">
      <c r="A181" s="124">
        <v>178</v>
      </c>
      <c r="B181" s="127" t="s">
        <v>1871</v>
      </c>
      <c r="C181" s="129" t="s">
        <v>1733</v>
      </c>
      <c r="D181" s="127">
        <v>30</v>
      </c>
    </row>
    <row r="182" spans="1:4">
      <c r="A182" s="124">
        <v>179</v>
      </c>
      <c r="B182" s="127" t="s">
        <v>1872</v>
      </c>
      <c r="C182" s="129" t="s">
        <v>1749</v>
      </c>
      <c r="D182" s="127">
        <v>30</v>
      </c>
    </row>
    <row r="183" spans="1:4">
      <c r="A183" s="124">
        <v>180</v>
      </c>
      <c r="B183" s="127" t="s">
        <v>1873</v>
      </c>
      <c r="C183" s="129" t="s">
        <v>1716</v>
      </c>
      <c r="D183" s="127">
        <v>30</v>
      </c>
    </row>
    <row r="184" spans="1:4">
      <c r="A184" s="124">
        <v>181</v>
      </c>
      <c r="B184" s="127" t="s">
        <v>1874</v>
      </c>
      <c r="C184" s="129" t="s">
        <v>1716</v>
      </c>
      <c r="D184" s="127">
        <v>30</v>
      </c>
    </row>
    <row r="185" spans="1:4">
      <c r="A185" s="124">
        <v>182</v>
      </c>
      <c r="B185" s="127" t="s">
        <v>1875</v>
      </c>
      <c r="C185" s="129" t="s">
        <v>1777</v>
      </c>
      <c r="D185" s="127">
        <v>30</v>
      </c>
    </row>
    <row r="186" spans="1:4">
      <c r="A186" s="124">
        <v>183</v>
      </c>
      <c r="B186" s="127" t="s">
        <v>1876</v>
      </c>
      <c r="C186" s="129" t="s">
        <v>1728</v>
      </c>
      <c r="D186" s="127">
        <v>30</v>
      </c>
    </row>
    <row r="187" spans="1:4">
      <c r="A187" s="124">
        <v>184</v>
      </c>
      <c r="B187" s="127" t="s">
        <v>1877</v>
      </c>
      <c r="C187" s="129" t="s">
        <v>1784</v>
      </c>
      <c r="D187" s="127">
        <v>30</v>
      </c>
    </row>
    <row r="188" spans="1:4">
      <c r="A188" s="124">
        <v>185</v>
      </c>
      <c r="B188" s="127" t="s">
        <v>1878</v>
      </c>
      <c r="C188" s="129" t="s">
        <v>1784</v>
      </c>
      <c r="D188" s="127">
        <v>30</v>
      </c>
    </row>
    <row r="189" spans="1:4">
      <c r="A189" s="124">
        <v>186</v>
      </c>
      <c r="B189" s="127" t="s">
        <v>1879</v>
      </c>
      <c r="C189" s="129" t="s">
        <v>1758</v>
      </c>
      <c r="D189" s="127">
        <v>30</v>
      </c>
    </row>
    <row r="190" spans="1:4">
      <c r="A190" s="124">
        <v>187</v>
      </c>
      <c r="B190" s="127" t="s">
        <v>1880</v>
      </c>
      <c r="C190" s="129" t="s">
        <v>1758</v>
      </c>
      <c r="D190" s="127">
        <v>30</v>
      </c>
    </row>
    <row r="191" spans="1:4">
      <c r="A191" s="124">
        <v>188</v>
      </c>
      <c r="B191" s="127" t="s">
        <v>1881</v>
      </c>
      <c r="C191" s="129" t="s">
        <v>1777</v>
      </c>
      <c r="D191" s="127">
        <v>30</v>
      </c>
    </row>
    <row r="192" spans="1:4">
      <c r="A192" s="124">
        <v>189</v>
      </c>
      <c r="B192" s="127" t="s">
        <v>1882</v>
      </c>
      <c r="C192" s="129" t="s">
        <v>1713</v>
      </c>
      <c r="D192" s="127">
        <v>30</v>
      </c>
    </row>
    <row r="193" spans="1:4">
      <c r="A193" s="124">
        <v>190</v>
      </c>
      <c r="B193" s="127" t="s">
        <v>1883</v>
      </c>
      <c r="C193" s="129" t="s">
        <v>1784</v>
      </c>
      <c r="D193" s="127">
        <v>30</v>
      </c>
    </row>
    <row r="194" spans="1:4">
      <c r="A194" s="124">
        <v>191</v>
      </c>
      <c r="B194" s="127" t="s">
        <v>1884</v>
      </c>
      <c r="C194" s="129" t="s">
        <v>1784</v>
      </c>
      <c r="D194" s="127">
        <v>30</v>
      </c>
    </row>
    <row r="195" spans="1:4">
      <c r="A195" s="124">
        <v>192</v>
      </c>
      <c r="B195" s="127" t="s">
        <v>1885</v>
      </c>
      <c r="C195" s="129" t="s">
        <v>1733</v>
      </c>
      <c r="D195" s="127">
        <v>30</v>
      </c>
    </row>
    <row r="196" spans="1:4">
      <c r="A196" s="124">
        <v>193</v>
      </c>
      <c r="B196" s="127" t="s">
        <v>1886</v>
      </c>
      <c r="C196" s="129" t="s">
        <v>1707</v>
      </c>
      <c r="D196" s="127">
        <v>30</v>
      </c>
    </row>
    <row r="197" spans="1:4">
      <c r="A197" s="124">
        <v>194</v>
      </c>
      <c r="B197" s="127" t="s">
        <v>1887</v>
      </c>
      <c r="C197" s="129" t="s">
        <v>1733</v>
      </c>
      <c r="D197" s="127">
        <v>30</v>
      </c>
    </row>
    <row r="198" spans="1:4">
      <c r="A198" s="124">
        <v>195</v>
      </c>
      <c r="B198" s="127" t="s">
        <v>1888</v>
      </c>
      <c r="C198" s="129" t="s">
        <v>1889</v>
      </c>
      <c r="D198" s="127">
        <v>30</v>
      </c>
    </row>
    <row r="199" spans="1:4">
      <c r="A199" s="124">
        <v>196</v>
      </c>
      <c r="B199" s="127" t="s">
        <v>1890</v>
      </c>
      <c r="C199" s="129" t="s">
        <v>159</v>
      </c>
      <c r="D199" s="127">
        <v>30</v>
      </c>
    </row>
    <row r="200" spans="1:4">
      <c r="A200" s="124">
        <v>197</v>
      </c>
      <c r="B200" s="127" t="s">
        <v>1891</v>
      </c>
      <c r="C200" s="129" t="s">
        <v>1713</v>
      </c>
      <c r="D200" s="127">
        <v>30</v>
      </c>
    </row>
    <row r="201" spans="1:4">
      <c r="A201" s="124">
        <v>198</v>
      </c>
      <c r="B201" s="127" t="s">
        <v>1892</v>
      </c>
      <c r="C201" s="129" t="s">
        <v>1893</v>
      </c>
      <c r="D201" s="127">
        <v>30</v>
      </c>
    </row>
    <row r="202" spans="1:4">
      <c r="A202" s="124">
        <v>199</v>
      </c>
      <c r="B202" s="127" t="s">
        <v>1894</v>
      </c>
      <c r="C202" s="129" t="s">
        <v>1893</v>
      </c>
      <c r="D202" s="127">
        <v>30</v>
      </c>
    </row>
    <row r="203" spans="1:4">
      <c r="A203" s="124">
        <v>200</v>
      </c>
      <c r="B203" s="127" t="s">
        <v>1895</v>
      </c>
      <c r="C203" s="129" t="s">
        <v>159</v>
      </c>
      <c r="D203" s="127">
        <v>30</v>
      </c>
    </row>
    <row r="204" spans="1:4">
      <c r="A204" s="124">
        <v>201</v>
      </c>
      <c r="B204" s="127" t="s">
        <v>1896</v>
      </c>
      <c r="C204" s="129" t="s">
        <v>1758</v>
      </c>
      <c r="D204" s="127">
        <v>30</v>
      </c>
    </row>
    <row r="205" spans="1:4">
      <c r="A205" s="124">
        <v>202</v>
      </c>
      <c r="B205" s="127" t="s">
        <v>1897</v>
      </c>
      <c r="C205" s="129" t="s">
        <v>1749</v>
      </c>
      <c r="D205" s="127">
        <v>30</v>
      </c>
    </row>
    <row r="206" spans="1:4">
      <c r="A206" s="124">
        <v>203</v>
      </c>
      <c r="B206" s="127" t="s">
        <v>1898</v>
      </c>
      <c r="C206" s="129" t="s">
        <v>1758</v>
      </c>
      <c r="D206" s="127">
        <v>30</v>
      </c>
    </row>
    <row r="207" spans="1:4">
      <c r="A207" s="124">
        <v>204</v>
      </c>
      <c r="B207" s="127" t="s">
        <v>1899</v>
      </c>
      <c r="C207" s="129" t="s">
        <v>1758</v>
      </c>
      <c r="D207" s="127">
        <v>30</v>
      </c>
    </row>
    <row r="208" spans="1:4">
      <c r="A208" s="124">
        <v>205</v>
      </c>
      <c r="B208" s="127" t="s">
        <v>1900</v>
      </c>
      <c r="C208" s="129" t="s">
        <v>1771</v>
      </c>
      <c r="D208" s="127">
        <v>30</v>
      </c>
    </row>
    <row r="209" spans="1:4">
      <c r="A209" s="124">
        <v>206</v>
      </c>
      <c r="B209" s="127" t="s">
        <v>1901</v>
      </c>
      <c r="C209" s="129" t="s">
        <v>1699</v>
      </c>
      <c r="D209" s="127">
        <v>30</v>
      </c>
    </row>
    <row r="210" spans="1:4">
      <c r="A210" s="124">
        <v>207</v>
      </c>
      <c r="B210" s="127" t="s">
        <v>1902</v>
      </c>
      <c r="C210" s="129" t="s">
        <v>1713</v>
      </c>
      <c r="D210" s="127">
        <v>30</v>
      </c>
    </row>
    <row r="211" spans="1:4">
      <c r="A211" s="124">
        <v>208</v>
      </c>
      <c r="B211" s="127" t="s">
        <v>1903</v>
      </c>
      <c r="C211" s="129" t="s">
        <v>1733</v>
      </c>
      <c r="D211" s="127">
        <v>30</v>
      </c>
    </row>
    <row r="212" spans="1:4">
      <c r="A212" s="124">
        <v>209</v>
      </c>
      <c r="B212" s="127" t="s">
        <v>1904</v>
      </c>
      <c r="C212" s="129" t="s">
        <v>1733</v>
      </c>
      <c r="D212" s="127">
        <v>30</v>
      </c>
    </row>
    <row r="213" spans="1:4">
      <c r="A213" s="124">
        <v>210</v>
      </c>
      <c r="B213" s="127" t="s">
        <v>1905</v>
      </c>
      <c r="C213" s="129" t="s">
        <v>1758</v>
      </c>
      <c r="D213" s="127">
        <v>30</v>
      </c>
    </row>
    <row r="214" spans="1:4">
      <c r="A214" s="124">
        <v>211</v>
      </c>
      <c r="B214" s="127" t="s">
        <v>1906</v>
      </c>
      <c r="C214" s="129" t="s">
        <v>1749</v>
      </c>
      <c r="D214" s="127">
        <v>30</v>
      </c>
    </row>
    <row r="215" spans="1:4">
      <c r="A215" s="124">
        <v>212</v>
      </c>
      <c r="B215" s="127" t="s">
        <v>1907</v>
      </c>
      <c r="C215" s="129" t="s">
        <v>1707</v>
      </c>
      <c r="D215" s="127">
        <v>30</v>
      </c>
    </row>
    <row r="216" spans="1:4">
      <c r="A216" s="124">
        <v>213</v>
      </c>
      <c r="B216" s="127" t="s">
        <v>1908</v>
      </c>
      <c r="C216" s="129" t="s">
        <v>1784</v>
      </c>
      <c r="D216" s="127">
        <v>30</v>
      </c>
    </row>
    <row r="217" spans="1:4">
      <c r="A217" s="124">
        <v>214</v>
      </c>
      <c r="B217" s="127" t="s">
        <v>1909</v>
      </c>
      <c r="C217" s="129" t="s">
        <v>1699</v>
      </c>
      <c r="D217" s="127">
        <v>30</v>
      </c>
    </row>
    <row r="218" spans="1:4">
      <c r="A218" s="124">
        <v>215</v>
      </c>
      <c r="B218" s="127" t="s">
        <v>1910</v>
      </c>
      <c r="C218" s="129" t="s">
        <v>1758</v>
      </c>
      <c r="D218" s="127">
        <v>30</v>
      </c>
    </row>
    <row r="219" spans="1:4">
      <c r="A219" s="124">
        <v>216</v>
      </c>
      <c r="B219" s="127" t="s">
        <v>1911</v>
      </c>
      <c r="C219" s="129" t="s">
        <v>1733</v>
      </c>
      <c r="D219" s="127">
        <v>30</v>
      </c>
    </row>
    <row r="220" spans="1:4">
      <c r="A220" s="124">
        <v>217</v>
      </c>
      <c r="B220" s="127" t="s">
        <v>1912</v>
      </c>
      <c r="C220" s="129" t="s">
        <v>1728</v>
      </c>
      <c r="D220" s="127">
        <v>30</v>
      </c>
    </row>
    <row r="221" spans="1:4">
      <c r="A221" s="124">
        <v>218</v>
      </c>
      <c r="B221" s="127" t="s">
        <v>1913</v>
      </c>
      <c r="C221" s="129" t="s">
        <v>1699</v>
      </c>
      <c r="D221" s="127">
        <v>30</v>
      </c>
    </row>
    <row r="222" spans="1:4">
      <c r="A222" s="124">
        <v>219</v>
      </c>
      <c r="B222" s="127" t="s">
        <v>1914</v>
      </c>
      <c r="C222" s="129" t="s">
        <v>1758</v>
      </c>
      <c r="D222" s="127">
        <v>30</v>
      </c>
    </row>
    <row r="223" spans="1:4">
      <c r="A223" s="124">
        <v>220</v>
      </c>
      <c r="B223" s="127" t="s">
        <v>1915</v>
      </c>
      <c r="C223" s="129" t="s">
        <v>1889</v>
      </c>
      <c r="D223" s="127">
        <v>30</v>
      </c>
    </row>
    <row r="224" spans="1:4">
      <c r="A224" s="124">
        <v>221</v>
      </c>
      <c r="B224" s="127" t="s">
        <v>1916</v>
      </c>
      <c r="C224" s="129" t="s">
        <v>1771</v>
      </c>
      <c r="D224" s="127">
        <v>30</v>
      </c>
    </row>
    <row r="225" spans="1:4">
      <c r="A225" s="124">
        <v>222</v>
      </c>
      <c r="B225" s="127" t="s">
        <v>1917</v>
      </c>
      <c r="C225" s="129" t="s">
        <v>159</v>
      </c>
      <c r="D225" s="127">
        <v>30</v>
      </c>
    </row>
    <row r="226" spans="1:4">
      <c r="A226" s="124">
        <v>223</v>
      </c>
      <c r="B226" s="127" t="s">
        <v>1918</v>
      </c>
      <c r="C226" s="129" t="s">
        <v>1699</v>
      </c>
      <c r="D226" s="127">
        <v>30</v>
      </c>
    </row>
    <row r="227" spans="1:4">
      <c r="A227" s="124">
        <v>224</v>
      </c>
      <c r="B227" s="127" t="s">
        <v>1919</v>
      </c>
      <c r="C227" s="129" t="s">
        <v>1707</v>
      </c>
      <c r="D227" s="127">
        <v>30</v>
      </c>
    </row>
    <row r="228" spans="1:4">
      <c r="A228" s="124">
        <v>225</v>
      </c>
      <c r="B228" s="127" t="s">
        <v>1920</v>
      </c>
      <c r="C228" s="129" t="s">
        <v>1707</v>
      </c>
      <c r="D228" s="127">
        <v>30</v>
      </c>
    </row>
    <row r="229" spans="1:4">
      <c r="A229" s="124">
        <v>226</v>
      </c>
      <c r="B229" s="127" t="s">
        <v>1921</v>
      </c>
      <c r="C229" s="129" t="s">
        <v>1758</v>
      </c>
      <c r="D229" s="127">
        <v>30</v>
      </c>
    </row>
    <row r="230" spans="1:4">
      <c r="A230" s="124">
        <v>227</v>
      </c>
      <c r="B230" s="127" t="s">
        <v>1922</v>
      </c>
      <c r="C230" s="129" t="s">
        <v>1699</v>
      </c>
      <c r="D230" s="127">
        <v>30</v>
      </c>
    </row>
    <row r="231" spans="1:4">
      <c r="A231" s="124">
        <v>228</v>
      </c>
      <c r="B231" s="127" t="s">
        <v>1923</v>
      </c>
      <c r="C231" s="129" t="s">
        <v>1758</v>
      </c>
      <c r="D231" s="127">
        <v>30</v>
      </c>
    </row>
    <row r="232" spans="1:4">
      <c r="A232" s="124">
        <v>229</v>
      </c>
      <c r="B232" s="127" t="s">
        <v>1924</v>
      </c>
      <c r="C232" s="129" t="s">
        <v>1733</v>
      </c>
      <c r="D232" s="127">
        <v>30</v>
      </c>
    </row>
    <row r="233" spans="1:4">
      <c r="A233" s="124">
        <v>230</v>
      </c>
      <c r="B233" s="127" t="s">
        <v>997</v>
      </c>
      <c r="C233" s="129" t="s">
        <v>1771</v>
      </c>
      <c r="D233" s="127">
        <v>30</v>
      </c>
    </row>
    <row r="234" spans="1:4">
      <c r="A234" s="124">
        <v>231</v>
      </c>
      <c r="B234" s="127" t="s">
        <v>1925</v>
      </c>
      <c r="C234" s="129" t="s">
        <v>1771</v>
      </c>
      <c r="D234" s="127">
        <v>30</v>
      </c>
    </row>
    <row r="235" spans="1:4">
      <c r="A235" s="124">
        <v>232</v>
      </c>
      <c r="B235" s="127" t="s">
        <v>1926</v>
      </c>
      <c r="C235" s="129" t="s">
        <v>1716</v>
      </c>
      <c r="D235" s="127">
        <v>30</v>
      </c>
    </row>
    <row r="236" spans="1:4">
      <c r="A236" s="124">
        <v>233</v>
      </c>
      <c r="B236" s="127" t="s">
        <v>1927</v>
      </c>
      <c r="C236" s="129" t="s">
        <v>1749</v>
      </c>
      <c r="D236" s="127">
        <v>30</v>
      </c>
    </row>
    <row r="237" spans="1:4">
      <c r="A237" s="124">
        <v>234</v>
      </c>
      <c r="B237" s="127" t="s">
        <v>1928</v>
      </c>
      <c r="C237" s="129" t="s">
        <v>1728</v>
      </c>
      <c r="D237" s="127">
        <v>30</v>
      </c>
    </row>
    <row r="238" spans="1:4">
      <c r="A238" s="124">
        <v>235</v>
      </c>
      <c r="B238" s="127" t="s">
        <v>1929</v>
      </c>
      <c r="C238" s="129" t="s">
        <v>1758</v>
      </c>
      <c r="D238" s="127">
        <v>30</v>
      </c>
    </row>
    <row r="239" spans="1:4">
      <c r="A239" s="124">
        <v>236</v>
      </c>
      <c r="B239" s="127" t="s">
        <v>1930</v>
      </c>
      <c r="C239" s="129" t="s">
        <v>1728</v>
      </c>
      <c r="D239" s="127">
        <v>30</v>
      </c>
    </row>
    <row r="240" spans="1:4">
      <c r="A240" s="124">
        <v>237</v>
      </c>
      <c r="B240" s="127" t="s">
        <v>1931</v>
      </c>
      <c r="C240" s="129" t="s">
        <v>1758</v>
      </c>
      <c r="D240" s="127">
        <v>30</v>
      </c>
    </row>
    <row r="241" spans="1:4">
      <c r="A241" s="124">
        <v>238</v>
      </c>
      <c r="B241" s="127" t="s">
        <v>1932</v>
      </c>
      <c r="C241" s="129" t="s">
        <v>1784</v>
      </c>
      <c r="D241" s="127">
        <v>30</v>
      </c>
    </row>
    <row r="242" spans="1:4">
      <c r="A242" s="124">
        <v>239</v>
      </c>
      <c r="B242" s="131" t="s">
        <v>1933</v>
      </c>
      <c r="C242" s="132" t="s">
        <v>1733</v>
      </c>
      <c r="D242" s="127">
        <v>30</v>
      </c>
    </row>
    <row r="243" spans="1:4">
      <c r="A243" s="124">
        <v>240</v>
      </c>
      <c r="B243" s="131" t="s">
        <v>1934</v>
      </c>
      <c r="C243" s="132" t="s">
        <v>1733</v>
      </c>
      <c r="D243" s="127">
        <v>30</v>
      </c>
    </row>
    <row r="244" spans="1:4">
      <c r="A244" s="124">
        <v>241</v>
      </c>
      <c r="B244" s="131" t="s">
        <v>1935</v>
      </c>
      <c r="C244" s="132" t="s">
        <v>1784</v>
      </c>
      <c r="D244" s="127">
        <v>30</v>
      </c>
    </row>
    <row r="245" spans="1:4">
      <c r="A245" s="124">
        <v>242</v>
      </c>
      <c r="B245" s="131" t="s">
        <v>1936</v>
      </c>
      <c r="C245" s="132" t="s">
        <v>1728</v>
      </c>
      <c r="D245" s="127">
        <v>30</v>
      </c>
    </row>
    <row r="246" spans="1:4">
      <c r="A246" s="124">
        <v>243</v>
      </c>
      <c r="B246" s="131" t="s">
        <v>1937</v>
      </c>
      <c r="C246" s="132" t="s">
        <v>1716</v>
      </c>
      <c r="D246" s="127">
        <v>30</v>
      </c>
    </row>
    <row r="247" spans="1:4">
      <c r="A247" s="124">
        <v>244</v>
      </c>
      <c r="B247" s="131" t="s">
        <v>1938</v>
      </c>
      <c r="C247" s="132" t="s">
        <v>1716</v>
      </c>
      <c r="D247" s="127">
        <v>30</v>
      </c>
    </row>
    <row r="248" spans="1:4">
      <c r="A248" s="124">
        <v>245</v>
      </c>
      <c r="B248" s="131" t="s">
        <v>1939</v>
      </c>
      <c r="C248" s="132" t="s">
        <v>1716</v>
      </c>
      <c r="D248" s="127">
        <v>30</v>
      </c>
    </row>
    <row r="249" spans="1:4">
      <c r="A249" s="124">
        <v>246</v>
      </c>
      <c r="B249" s="131" t="s">
        <v>1940</v>
      </c>
      <c r="C249" s="132" t="s">
        <v>1699</v>
      </c>
      <c r="D249" s="127">
        <v>30</v>
      </c>
    </row>
    <row r="250" spans="1:4">
      <c r="A250" s="124">
        <v>247</v>
      </c>
      <c r="B250" s="131" t="s">
        <v>1941</v>
      </c>
      <c r="C250" s="132" t="s">
        <v>1777</v>
      </c>
      <c r="D250" s="127">
        <v>30</v>
      </c>
    </row>
    <row r="251" spans="1:4">
      <c r="A251" s="124">
        <v>248</v>
      </c>
      <c r="B251" s="131" t="s">
        <v>1942</v>
      </c>
      <c r="C251" s="132" t="s">
        <v>1777</v>
      </c>
      <c r="D251" s="127">
        <v>30</v>
      </c>
    </row>
    <row r="252" spans="1:4">
      <c r="A252" s="124">
        <v>249</v>
      </c>
      <c r="B252" s="131" t="s">
        <v>1943</v>
      </c>
      <c r="C252" s="132" t="s">
        <v>1699</v>
      </c>
      <c r="D252" s="127">
        <v>30</v>
      </c>
    </row>
    <row r="253" spans="1:4">
      <c r="A253" s="124">
        <v>250</v>
      </c>
      <c r="B253" s="131" t="s">
        <v>1944</v>
      </c>
      <c r="C253" s="132" t="s">
        <v>1699</v>
      </c>
      <c r="D253" s="127">
        <v>30</v>
      </c>
    </row>
    <row r="254" spans="1:4">
      <c r="A254" s="124">
        <v>251</v>
      </c>
      <c r="B254" s="133" t="s">
        <v>1945</v>
      </c>
      <c r="C254" s="134" t="s">
        <v>1749</v>
      </c>
      <c r="D254" s="127">
        <v>30</v>
      </c>
    </row>
    <row r="255" spans="1:4">
      <c r="A255" s="124">
        <v>252</v>
      </c>
      <c r="B255" s="131" t="s">
        <v>1946</v>
      </c>
      <c r="C255" s="132" t="s">
        <v>1699</v>
      </c>
      <c r="D255" s="127">
        <v>30</v>
      </c>
    </row>
    <row r="256" spans="1:4">
      <c r="A256" s="124">
        <v>253</v>
      </c>
      <c r="B256" s="131" t="s">
        <v>1947</v>
      </c>
      <c r="C256" s="135" t="s">
        <v>1777</v>
      </c>
      <c r="D256" s="127">
        <v>30</v>
      </c>
    </row>
    <row r="257" spans="1:4">
      <c r="A257" s="124">
        <v>254</v>
      </c>
      <c r="B257" s="131" t="s">
        <v>1948</v>
      </c>
      <c r="C257" s="135" t="s">
        <v>1777</v>
      </c>
      <c r="D257" s="127">
        <v>30</v>
      </c>
    </row>
    <row r="258" spans="1:4">
      <c r="A258" s="124">
        <v>255</v>
      </c>
      <c r="B258" s="131" t="s">
        <v>1949</v>
      </c>
      <c r="C258" s="135" t="s">
        <v>1777</v>
      </c>
      <c r="D258" s="127">
        <v>30</v>
      </c>
    </row>
    <row r="259" spans="1:4">
      <c r="A259" s="124">
        <v>256</v>
      </c>
      <c r="B259" s="131" t="s">
        <v>1950</v>
      </c>
      <c r="C259" s="132" t="s">
        <v>1713</v>
      </c>
      <c r="D259" s="127">
        <v>30</v>
      </c>
    </row>
    <row r="260" spans="1:4">
      <c r="A260" s="124">
        <v>257</v>
      </c>
      <c r="B260" s="131" t="s">
        <v>1951</v>
      </c>
      <c r="C260" s="132" t="s">
        <v>1893</v>
      </c>
      <c r="D260" s="127">
        <v>30</v>
      </c>
    </row>
    <row r="261" spans="1:4">
      <c r="A261" s="124">
        <v>258</v>
      </c>
      <c r="B261" s="131" t="s">
        <v>1952</v>
      </c>
      <c r="C261" s="132" t="s">
        <v>1893</v>
      </c>
      <c r="D261" s="127">
        <v>30</v>
      </c>
    </row>
    <row r="262" spans="1:4">
      <c r="A262" s="124">
        <v>259</v>
      </c>
      <c r="B262" s="131" t="s">
        <v>1953</v>
      </c>
      <c r="C262" s="132" t="s">
        <v>1834</v>
      </c>
      <c r="D262" s="127">
        <v>30</v>
      </c>
    </row>
    <row r="263" spans="1:4">
      <c r="A263" s="124">
        <v>260</v>
      </c>
      <c r="B263" s="131" t="s">
        <v>799</v>
      </c>
      <c r="C263" s="132" t="s">
        <v>1728</v>
      </c>
      <c r="D263" s="127">
        <v>30</v>
      </c>
    </row>
    <row r="264" spans="1:4">
      <c r="A264" s="124">
        <v>261</v>
      </c>
      <c r="B264" s="131" t="s">
        <v>1954</v>
      </c>
      <c r="C264" s="132" t="s">
        <v>1728</v>
      </c>
      <c r="D264" s="127">
        <v>30</v>
      </c>
    </row>
    <row r="265" spans="1:4">
      <c r="A265" s="124">
        <v>262</v>
      </c>
      <c r="B265" s="131" t="s">
        <v>1955</v>
      </c>
      <c r="C265" s="132" t="s">
        <v>1749</v>
      </c>
      <c r="D265" s="127">
        <v>30</v>
      </c>
    </row>
    <row r="266" spans="1:4">
      <c r="A266" s="124">
        <v>263</v>
      </c>
      <c r="B266" s="131" t="s">
        <v>1956</v>
      </c>
      <c r="C266" s="132" t="s">
        <v>1733</v>
      </c>
      <c r="D266" s="127">
        <v>30</v>
      </c>
    </row>
    <row r="267" spans="1:4">
      <c r="A267" s="124">
        <v>264</v>
      </c>
      <c r="B267" s="131" t="s">
        <v>1957</v>
      </c>
      <c r="C267" s="132" t="s">
        <v>1733</v>
      </c>
      <c r="D267" s="127">
        <v>30</v>
      </c>
    </row>
    <row r="268" spans="1:4">
      <c r="A268" s="124">
        <v>265</v>
      </c>
      <c r="B268" s="131" t="s">
        <v>1958</v>
      </c>
      <c r="C268" s="132" t="s">
        <v>1733</v>
      </c>
      <c r="D268" s="127">
        <v>30</v>
      </c>
    </row>
    <row r="269" spans="1:4">
      <c r="A269" s="124">
        <v>266</v>
      </c>
      <c r="B269" s="131" t="s">
        <v>1959</v>
      </c>
      <c r="C269" s="132" t="s">
        <v>1733</v>
      </c>
      <c r="D269" s="127">
        <v>30</v>
      </c>
    </row>
    <row r="270" spans="1:4">
      <c r="A270" s="124">
        <v>267</v>
      </c>
      <c r="B270" s="131" t="s">
        <v>1960</v>
      </c>
      <c r="C270" s="132" t="s">
        <v>1733</v>
      </c>
      <c r="D270" s="127">
        <v>30</v>
      </c>
    </row>
    <row r="271" spans="1:4">
      <c r="A271" s="124">
        <v>268</v>
      </c>
      <c r="B271" s="131" t="s">
        <v>1961</v>
      </c>
      <c r="C271" s="132" t="s">
        <v>1733</v>
      </c>
      <c r="D271" s="127">
        <v>30</v>
      </c>
    </row>
    <row r="272" spans="1:4">
      <c r="A272" s="124">
        <v>269</v>
      </c>
      <c r="B272" s="131" t="s">
        <v>1962</v>
      </c>
      <c r="C272" s="132" t="s">
        <v>1733</v>
      </c>
      <c r="D272" s="127">
        <v>30</v>
      </c>
    </row>
    <row r="273" spans="1:4">
      <c r="A273" s="124">
        <v>270</v>
      </c>
      <c r="B273" s="131" t="s">
        <v>1963</v>
      </c>
      <c r="C273" s="132" t="s">
        <v>1707</v>
      </c>
      <c r="D273" s="127">
        <v>30</v>
      </c>
    </row>
    <row r="274" spans="1:4">
      <c r="A274" s="124">
        <v>271</v>
      </c>
      <c r="B274" s="131" t="s">
        <v>1766</v>
      </c>
      <c r="C274" s="132" t="s">
        <v>1707</v>
      </c>
      <c r="D274" s="127">
        <v>30</v>
      </c>
    </row>
    <row r="275" spans="1:4">
      <c r="A275" s="124">
        <v>272</v>
      </c>
      <c r="B275" s="131" t="s">
        <v>1964</v>
      </c>
      <c r="C275" s="132" t="s">
        <v>1707</v>
      </c>
      <c r="D275" s="127">
        <v>30</v>
      </c>
    </row>
    <row r="276" spans="1:4">
      <c r="A276" s="124">
        <v>273</v>
      </c>
      <c r="B276" s="131" t="s">
        <v>1965</v>
      </c>
      <c r="C276" s="132" t="s">
        <v>1699</v>
      </c>
      <c r="D276" s="127">
        <v>30</v>
      </c>
    </row>
    <row r="277" spans="1:4">
      <c r="A277" s="124">
        <v>274</v>
      </c>
      <c r="B277" s="131" t="s">
        <v>1966</v>
      </c>
      <c r="C277" s="132" t="s">
        <v>1699</v>
      </c>
      <c r="D277" s="127">
        <v>30</v>
      </c>
    </row>
    <row r="278" spans="1:4">
      <c r="A278" s="124">
        <v>275</v>
      </c>
      <c r="B278" s="131" t="s">
        <v>1967</v>
      </c>
      <c r="C278" s="132" t="s">
        <v>1758</v>
      </c>
      <c r="D278" s="127">
        <v>30</v>
      </c>
    </row>
    <row r="279" spans="1:4">
      <c r="A279" s="124">
        <v>276</v>
      </c>
      <c r="B279" s="131" t="s">
        <v>1968</v>
      </c>
      <c r="C279" s="132" t="s">
        <v>1758</v>
      </c>
      <c r="D279" s="127">
        <v>30</v>
      </c>
    </row>
    <row r="280" spans="1:4">
      <c r="A280" s="124">
        <v>277</v>
      </c>
      <c r="B280" s="131" t="s">
        <v>1969</v>
      </c>
      <c r="C280" s="132" t="s">
        <v>1758</v>
      </c>
      <c r="D280" s="127">
        <v>30</v>
      </c>
    </row>
    <row r="281" spans="1:4">
      <c r="A281" s="124">
        <v>278</v>
      </c>
      <c r="B281" s="131" t="s">
        <v>1970</v>
      </c>
      <c r="C281" s="132" t="s">
        <v>1758</v>
      </c>
      <c r="D281" s="127">
        <v>30</v>
      </c>
    </row>
    <row r="282" spans="1:4">
      <c r="A282" s="124">
        <v>279</v>
      </c>
      <c r="B282" s="131" t="s">
        <v>1971</v>
      </c>
      <c r="C282" s="132" t="s">
        <v>1758</v>
      </c>
      <c r="D282" s="127">
        <v>30</v>
      </c>
    </row>
    <row r="283" spans="1:4">
      <c r="A283" s="124">
        <v>280</v>
      </c>
      <c r="B283" s="131" t="s">
        <v>1972</v>
      </c>
      <c r="C283" s="132" t="s">
        <v>1771</v>
      </c>
      <c r="D283" s="127">
        <v>30</v>
      </c>
    </row>
    <row r="284" spans="1:4">
      <c r="A284" s="124">
        <v>281</v>
      </c>
      <c r="B284" s="131" t="s">
        <v>1973</v>
      </c>
      <c r="C284" s="132" t="s">
        <v>1771</v>
      </c>
      <c r="D284" s="127">
        <v>30</v>
      </c>
    </row>
    <row r="285" spans="1:4">
      <c r="A285" s="124">
        <v>282</v>
      </c>
      <c r="B285" s="131" t="s">
        <v>1974</v>
      </c>
      <c r="C285" s="132" t="s">
        <v>1771</v>
      </c>
      <c r="D285" s="127">
        <v>30</v>
      </c>
    </row>
    <row r="286" spans="1:4">
      <c r="A286" s="124">
        <v>283</v>
      </c>
      <c r="B286" s="131" t="s">
        <v>1975</v>
      </c>
      <c r="C286" s="132" t="s">
        <v>1771</v>
      </c>
      <c r="D286" s="127">
        <v>30</v>
      </c>
    </row>
    <row r="287" spans="1:4">
      <c r="A287" s="124">
        <v>284</v>
      </c>
      <c r="B287" s="131" t="s">
        <v>1976</v>
      </c>
      <c r="C287" s="132" t="s">
        <v>1771</v>
      </c>
      <c r="D287" s="127">
        <v>30</v>
      </c>
    </row>
    <row r="288" spans="1:4">
      <c r="A288" s="124">
        <v>285</v>
      </c>
      <c r="B288" s="131" t="s">
        <v>1977</v>
      </c>
      <c r="C288" s="132" t="s">
        <v>1771</v>
      </c>
      <c r="D288" s="127">
        <v>30</v>
      </c>
    </row>
    <row r="289" spans="1:4">
      <c r="A289" s="124">
        <v>286</v>
      </c>
      <c r="B289" s="130" t="s">
        <v>1978</v>
      </c>
      <c r="C289" s="132" t="s">
        <v>1771</v>
      </c>
      <c r="D289" s="127">
        <v>30</v>
      </c>
    </row>
    <row r="290" spans="1:4">
      <c r="A290" s="124">
        <v>287</v>
      </c>
      <c r="B290" s="131" t="s">
        <v>1979</v>
      </c>
      <c r="C290" s="132" t="s">
        <v>1733</v>
      </c>
      <c r="D290" s="127">
        <v>30</v>
      </c>
    </row>
    <row r="291" spans="1:4">
      <c r="A291" s="124">
        <v>288</v>
      </c>
      <c r="B291" s="131" t="s">
        <v>757</v>
      </c>
      <c r="C291" s="132" t="s">
        <v>1758</v>
      </c>
      <c r="D291" s="127">
        <v>30</v>
      </c>
    </row>
    <row r="292" spans="1:4">
      <c r="A292" s="124">
        <v>289</v>
      </c>
      <c r="B292" s="124" t="s">
        <v>1980</v>
      </c>
      <c r="C292" s="126" t="s">
        <v>1981</v>
      </c>
      <c r="D292" s="127">
        <v>30</v>
      </c>
    </row>
    <row r="293" spans="1:4">
      <c r="A293" s="124">
        <v>290</v>
      </c>
      <c r="B293" s="136" t="s">
        <v>1982</v>
      </c>
      <c r="C293" s="137" t="s">
        <v>1777</v>
      </c>
      <c r="D293" s="127">
        <v>30</v>
      </c>
    </row>
    <row r="294" spans="1:4">
      <c r="A294" s="124">
        <v>291</v>
      </c>
      <c r="B294" s="136" t="s">
        <v>1983</v>
      </c>
      <c r="C294" s="138" t="s">
        <v>1984</v>
      </c>
      <c r="D294" s="127">
        <v>30</v>
      </c>
    </row>
    <row r="295" spans="1:4">
      <c r="A295" s="124">
        <v>292</v>
      </c>
      <c r="B295" s="136" t="s">
        <v>1985</v>
      </c>
      <c r="C295" s="138" t="s">
        <v>1984</v>
      </c>
      <c r="D295" s="127">
        <v>30</v>
      </c>
    </row>
    <row r="296" spans="1:4">
      <c r="A296" s="124">
        <v>293</v>
      </c>
      <c r="B296" s="136" t="s">
        <v>1986</v>
      </c>
      <c r="C296" s="138" t="s">
        <v>1707</v>
      </c>
      <c r="D296" s="127">
        <v>30</v>
      </c>
    </row>
    <row r="297" spans="1:4">
      <c r="A297" s="124">
        <v>294</v>
      </c>
      <c r="B297" s="136" t="s">
        <v>1987</v>
      </c>
      <c r="C297" s="138" t="s">
        <v>1749</v>
      </c>
      <c r="D297" s="127">
        <v>30</v>
      </c>
    </row>
    <row r="298" spans="1:4">
      <c r="A298" s="124">
        <v>295</v>
      </c>
      <c r="B298" s="136" t="s">
        <v>1988</v>
      </c>
      <c r="C298" s="138" t="s">
        <v>1728</v>
      </c>
      <c r="D298" s="127">
        <v>30</v>
      </c>
    </row>
    <row r="299" spans="1:4">
      <c r="A299" s="124">
        <v>296</v>
      </c>
      <c r="B299" s="136" t="s">
        <v>1989</v>
      </c>
      <c r="C299" s="138" t="s">
        <v>1699</v>
      </c>
      <c r="D299" s="127">
        <v>30</v>
      </c>
    </row>
    <row r="300" spans="1:4">
      <c r="A300" s="124">
        <v>297</v>
      </c>
      <c r="B300" s="136" t="s">
        <v>1990</v>
      </c>
      <c r="C300" s="138" t="s">
        <v>1758</v>
      </c>
      <c r="D300" s="127">
        <v>30</v>
      </c>
    </row>
    <row r="301" spans="1:4">
      <c r="A301" s="124">
        <v>298</v>
      </c>
      <c r="B301" s="136" t="s">
        <v>1991</v>
      </c>
      <c r="C301" s="138" t="s">
        <v>1716</v>
      </c>
      <c r="D301" s="127">
        <v>30</v>
      </c>
    </row>
    <row r="302" spans="1:4">
      <c r="A302" s="124">
        <v>299</v>
      </c>
      <c r="B302" s="136" t="s">
        <v>1992</v>
      </c>
      <c r="C302" s="138" t="s">
        <v>1749</v>
      </c>
      <c r="D302" s="127">
        <v>30</v>
      </c>
    </row>
    <row r="303" spans="1:4">
      <c r="A303" s="124">
        <v>300</v>
      </c>
      <c r="B303" s="136" t="s">
        <v>1993</v>
      </c>
      <c r="C303" s="138" t="s">
        <v>1984</v>
      </c>
      <c r="D303" s="127">
        <v>30</v>
      </c>
    </row>
    <row r="304" spans="1:4">
      <c r="A304" s="124">
        <v>301</v>
      </c>
      <c r="B304" s="136" t="s">
        <v>1994</v>
      </c>
      <c r="C304" s="138" t="s">
        <v>1733</v>
      </c>
      <c r="D304" s="127">
        <v>30</v>
      </c>
    </row>
    <row r="305" spans="1:4">
      <c r="A305" s="124">
        <v>302</v>
      </c>
      <c r="B305" s="136" t="s">
        <v>1995</v>
      </c>
      <c r="C305" s="138" t="s">
        <v>1728</v>
      </c>
      <c r="D305" s="127">
        <v>30</v>
      </c>
    </row>
    <row r="306" spans="1:4">
      <c r="A306" s="124">
        <v>303</v>
      </c>
      <c r="B306" s="136" t="s">
        <v>1996</v>
      </c>
      <c r="C306" s="138" t="s">
        <v>1777</v>
      </c>
      <c r="D306" s="127">
        <v>30</v>
      </c>
    </row>
    <row r="307" spans="1:4">
      <c r="A307" s="124">
        <v>304</v>
      </c>
      <c r="B307" s="136" t="s">
        <v>1997</v>
      </c>
      <c r="C307" s="138" t="s">
        <v>1984</v>
      </c>
      <c r="D307" s="127">
        <v>30</v>
      </c>
    </row>
    <row r="308" spans="1:4">
      <c r="A308" s="124">
        <v>305</v>
      </c>
      <c r="B308" s="136" t="s">
        <v>1998</v>
      </c>
      <c r="C308" s="138" t="s">
        <v>1699</v>
      </c>
      <c r="D308" s="127">
        <v>30</v>
      </c>
    </row>
    <row r="309" spans="1:4">
      <c r="A309" s="124">
        <v>306</v>
      </c>
      <c r="B309" s="136" t="s">
        <v>1999</v>
      </c>
      <c r="C309" s="138" t="s">
        <v>1749</v>
      </c>
      <c r="D309" s="127">
        <v>30</v>
      </c>
    </row>
    <row r="310" spans="1:4">
      <c r="A310" s="124">
        <v>307</v>
      </c>
      <c r="B310" s="136" t="s">
        <v>2000</v>
      </c>
      <c r="C310" s="138" t="s">
        <v>1758</v>
      </c>
      <c r="D310" s="127">
        <v>30</v>
      </c>
    </row>
    <row r="311" spans="1:4">
      <c r="A311" s="124">
        <v>308</v>
      </c>
      <c r="B311" s="136" t="s">
        <v>2001</v>
      </c>
      <c r="C311" s="138" t="s">
        <v>1777</v>
      </c>
      <c r="D311" s="127">
        <v>30</v>
      </c>
    </row>
    <row r="312" spans="1:4">
      <c r="A312" s="124">
        <v>309</v>
      </c>
      <c r="B312" s="136" t="s">
        <v>2002</v>
      </c>
      <c r="C312" s="138" t="s">
        <v>1834</v>
      </c>
      <c r="D312" s="127">
        <v>30</v>
      </c>
    </row>
    <row r="313" spans="1:4">
      <c r="A313" s="124">
        <v>310</v>
      </c>
      <c r="B313" s="136" t="s">
        <v>2003</v>
      </c>
      <c r="C313" s="138" t="s">
        <v>1733</v>
      </c>
      <c r="D313" s="127">
        <v>30</v>
      </c>
    </row>
    <row r="314" spans="1:4">
      <c r="A314" s="124">
        <v>311</v>
      </c>
      <c r="B314" s="136" t="s">
        <v>2004</v>
      </c>
      <c r="C314" s="138" t="s">
        <v>1716</v>
      </c>
      <c r="D314" s="127">
        <v>30</v>
      </c>
    </row>
    <row r="315" spans="1:4">
      <c r="A315" s="124">
        <v>312</v>
      </c>
      <c r="B315" s="136" t="s">
        <v>2005</v>
      </c>
      <c r="C315" s="138" t="s">
        <v>1707</v>
      </c>
      <c r="D315" s="127">
        <v>30</v>
      </c>
    </row>
    <row r="316" spans="1:4">
      <c r="A316" s="124">
        <v>313</v>
      </c>
      <c r="B316" s="136" t="s">
        <v>2006</v>
      </c>
      <c r="C316" s="138" t="s">
        <v>1707</v>
      </c>
      <c r="D316" s="127">
        <v>30</v>
      </c>
    </row>
    <row r="317" spans="1:4">
      <c r="A317" s="124">
        <v>314</v>
      </c>
      <c r="B317" s="136" t="s">
        <v>2007</v>
      </c>
      <c r="C317" s="138" t="s">
        <v>1707</v>
      </c>
      <c r="D317" s="127">
        <v>30</v>
      </c>
    </row>
    <row r="318" spans="1:4">
      <c r="A318" s="124">
        <v>315</v>
      </c>
      <c r="B318" s="136" t="s">
        <v>2008</v>
      </c>
      <c r="C318" s="138" t="s">
        <v>1984</v>
      </c>
      <c r="D318" s="127">
        <v>30</v>
      </c>
    </row>
    <row r="319" spans="1:4">
      <c r="A319" s="124">
        <v>316</v>
      </c>
      <c r="B319" s="136" t="s">
        <v>2009</v>
      </c>
      <c r="C319" s="138" t="s">
        <v>1984</v>
      </c>
      <c r="D319" s="127">
        <v>30</v>
      </c>
    </row>
    <row r="320" spans="1:4">
      <c r="A320" s="124">
        <v>317</v>
      </c>
      <c r="B320" s="136" t="s">
        <v>2010</v>
      </c>
      <c r="C320" s="138" t="s">
        <v>1758</v>
      </c>
      <c r="D320" s="127">
        <v>30</v>
      </c>
    </row>
    <row r="321" spans="1:4">
      <c r="A321" s="124">
        <v>318</v>
      </c>
      <c r="B321" s="136" t="s">
        <v>2011</v>
      </c>
      <c r="C321" s="138" t="s">
        <v>1758</v>
      </c>
      <c r="D321" s="127">
        <v>30</v>
      </c>
    </row>
    <row r="322" spans="1:4">
      <c r="A322" s="124">
        <v>319</v>
      </c>
      <c r="B322" s="136" t="s">
        <v>2012</v>
      </c>
      <c r="C322" s="138" t="s">
        <v>1699</v>
      </c>
      <c r="D322" s="127">
        <v>30</v>
      </c>
    </row>
    <row r="323" spans="1:4">
      <c r="A323" s="124">
        <v>320</v>
      </c>
      <c r="B323" s="136" t="s">
        <v>2013</v>
      </c>
      <c r="C323" s="138" t="s">
        <v>1716</v>
      </c>
      <c r="D323" s="127">
        <v>30</v>
      </c>
    </row>
    <row r="324" spans="1:4">
      <c r="A324" s="124">
        <v>321</v>
      </c>
      <c r="B324" s="136" t="s">
        <v>2014</v>
      </c>
      <c r="C324" s="138" t="s">
        <v>1716</v>
      </c>
      <c r="D324" s="127">
        <v>30</v>
      </c>
    </row>
    <row r="325" spans="1:4">
      <c r="A325" s="124">
        <v>322</v>
      </c>
      <c r="B325" s="136" t="s">
        <v>2015</v>
      </c>
      <c r="C325" s="138" t="s">
        <v>1716</v>
      </c>
      <c r="D325" s="127">
        <v>30</v>
      </c>
    </row>
    <row r="326" spans="1:4">
      <c r="A326" s="124">
        <v>323</v>
      </c>
      <c r="B326" s="136" t="s">
        <v>2016</v>
      </c>
      <c r="C326" s="138" t="s">
        <v>1716</v>
      </c>
      <c r="D326" s="127">
        <v>30</v>
      </c>
    </row>
    <row r="327" spans="1:4">
      <c r="A327" s="124">
        <v>324</v>
      </c>
      <c r="B327" s="136" t="s">
        <v>2017</v>
      </c>
      <c r="C327" s="138" t="s">
        <v>1733</v>
      </c>
      <c r="D327" s="127">
        <v>30</v>
      </c>
    </row>
    <row r="328" spans="1:4">
      <c r="A328" s="124">
        <v>325</v>
      </c>
      <c r="B328" s="136" t="s">
        <v>2018</v>
      </c>
      <c r="C328" s="138" t="s">
        <v>1733</v>
      </c>
      <c r="D328" s="127">
        <v>30</v>
      </c>
    </row>
    <row r="329" spans="1:4">
      <c r="A329" s="124">
        <v>326</v>
      </c>
      <c r="B329" s="136" t="s">
        <v>2019</v>
      </c>
      <c r="C329" s="138" t="s">
        <v>1733</v>
      </c>
      <c r="D329" s="127">
        <v>30</v>
      </c>
    </row>
    <row r="330" spans="1:4">
      <c r="A330" s="124">
        <v>327</v>
      </c>
      <c r="B330" s="136" t="s">
        <v>2020</v>
      </c>
      <c r="C330" s="138" t="s">
        <v>1733</v>
      </c>
      <c r="D330" s="127">
        <v>30</v>
      </c>
    </row>
    <row r="331" spans="1:4">
      <c r="A331" s="124">
        <v>328</v>
      </c>
      <c r="B331" s="136" t="s">
        <v>436</v>
      </c>
      <c r="C331" s="138" t="s">
        <v>1733</v>
      </c>
      <c r="D331" s="127">
        <v>30</v>
      </c>
    </row>
    <row r="332" spans="1:4">
      <c r="A332" s="124">
        <v>329</v>
      </c>
      <c r="B332" s="136" t="s">
        <v>2021</v>
      </c>
      <c r="C332" s="138" t="s">
        <v>1733</v>
      </c>
      <c r="D332" s="127">
        <v>30</v>
      </c>
    </row>
    <row r="333" spans="1:4">
      <c r="A333" s="124">
        <v>330</v>
      </c>
      <c r="B333" s="136" t="s">
        <v>223</v>
      </c>
      <c r="C333" s="138" t="s">
        <v>1733</v>
      </c>
      <c r="D333" s="127">
        <v>30</v>
      </c>
    </row>
    <row r="334" spans="1:4">
      <c r="A334" s="124">
        <v>331</v>
      </c>
      <c r="B334" s="136" t="s">
        <v>2022</v>
      </c>
      <c r="C334" s="138" t="s">
        <v>1733</v>
      </c>
      <c r="D334" s="127">
        <v>30</v>
      </c>
    </row>
    <row r="335" spans="1:4">
      <c r="A335" s="124">
        <v>332</v>
      </c>
      <c r="B335" s="136" t="s">
        <v>2023</v>
      </c>
      <c r="C335" s="138" t="s">
        <v>1733</v>
      </c>
      <c r="D335" s="127">
        <v>30</v>
      </c>
    </row>
    <row r="336" spans="1:4">
      <c r="A336" s="124">
        <v>333</v>
      </c>
      <c r="B336" s="136" t="s">
        <v>2024</v>
      </c>
      <c r="C336" s="138" t="s">
        <v>1749</v>
      </c>
      <c r="D336" s="127">
        <v>30</v>
      </c>
    </row>
    <row r="337" spans="1:4">
      <c r="A337" s="124">
        <v>334</v>
      </c>
      <c r="B337" s="136" t="s">
        <v>2025</v>
      </c>
      <c r="C337" s="138" t="s">
        <v>1749</v>
      </c>
      <c r="D337" s="127">
        <v>30</v>
      </c>
    </row>
    <row r="338" spans="1:4">
      <c r="A338" s="124">
        <v>335</v>
      </c>
      <c r="B338" s="136" t="s">
        <v>2026</v>
      </c>
      <c r="C338" s="138" t="s">
        <v>1784</v>
      </c>
      <c r="D338" s="127">
        <v>30</v>
      </c>
    </row>
    <row r="339" spans="1:4">
      <c r="A339" s="124">
        <v>336</v>
      </c>
      <c r="B339" s="136" t="s">
        <v>2027</v>
      </c>
      <c r="C339" s="138" t="s">
        <v>1784</v>
      </c>
      <c r="D339" s="127">
        <v>30</v>
      </c>
    </row>
    <row r="340" spans="1:4">
      <c r="A340" s="124">
        <v>337</v>
      </c>
      <c r="B340" s="136" t="s">
        <v>2028</v>
      </c>
      <c r="C340" s="138" t="s">
        <v>1784</v>
      </c>
      <c r="D340" s="127">
        <v>30</v>
      </c>
    </row>
    <row r="341" spans="1:4">
      <c r="A341" s="124">
        <v>338</v>
      </c>
      <c r="B341" s="136" t="s">
        <v>1068</v>
      </c>
      <c r="C341" s="138" t="s">
        <v>1784</v>
      </c>
      <c r="D341" s="127">
        <v>30</v>
      </c>
    </row>
    <row r="342" spans="1:4">
      <c r="A342" s="124">
        <v>339</v>
      </c>
      <c r="B342" s="136" t="s">
        <v>2029</v>
      </c>
      <c r="C342" s="138" t="s">
        <v>1784</v>
      </c>
      <c r="D342" s="127">
        <v>30</v>
      </c>
    </row>
    <row r="343" spans="1:4">
      <c r="A343" s="124">
        <v>340</v>
      </c>
      <c r="B343" s="139" t="s">
        <v>2030</v>
      </c>
      <c r="C343" s="139" t="s">
        <v>1728</v>
      </c>
      <c r="D343" s="127">
        <v>30</v>
      </c>
    </row>
    <row r="344" spans="1:4">
      <c r="A344" s="124">
        <v>341</v>
      </c>
      <c r="B344" s="136" t="s">
        <v>2031</v>
      </c>
      <c r="C344" s="138" t="s">
        <v>1716</v>
      </c>
      <c r="D344" s="127">
        <v>30</v>
      </c>
    </row>
    <row r="345" spans="1:4">
      <c r="A345" s="124">
        <v>342</v>
      </c>
      <c r="B345" s="136" t="s">
        <v>2032</v>
      </c>
      <c r="C345" s="138" t="s">
        <v>1784</v>
      </c>
      <c r="D345" s="127">
        <v>30</v>
      </c>
    </row>
    <row r="346" spans="1:4">
      <c r="A346" s="124">
        <v>343</v>
      </c>
      <c r="B346" s="140" t="s">
        <v>2033</v>
      </c>
      <c r="C346" s="141" t="s">
        <v>2034</v>
      </c>
      <c r="D346" s="127">
        <v>30</v>
      </c>
    </row>
    <row r="347" spans="1:4">
      <c r="A347" s="124">
        <v>344</v>
      </c>
      <c r="B347" s="127" t="s">
        <v>2035</v>
      </c>
      <c r="C347" s="129" t="s">
        <v>1981</v>
      </c>
      <c r="D347" s="127">
        <v>30</v>
      </c>
    </row>
    <row r="348" spans="1:4">
      <c r="A348" s="124">
        <v>345</v>
      </c>
      <c r="B348" s="142" t="s">
        <v>2036</v>
      </c>
      <c r="C348" s="143" t="s">
        <v>1707</v>
      </c>
      <c r="D348" s="127">
        <v>30</v>
      </c>
    </row>
    <row r="349" spans="1:4">
      <c r="A349" s="124">
        <v>346</v>
      </c>
      <c r="B349" s="131" t="s">
        <v>2037</v>
      </c>
      <c r="C349" s="135" t="s">
        <v>1771</v>
      </c>
      <c r="D349" s="127">
        <v>30</v>
      </c>
    </row>
    <row r="350" spans="1:4">
      <c r="A350" s="124">
        <v>347</v>
      </c>
      <c r="B350" s="131" t="s">
        <v>2038</v>
      </c>
      <c r="C350" s="132" t="s">
        <v>1749</v>
      </c>
      <c r="D350" s="127">
        <v>30</v>
      </c>
    </row>
    <row r="351" spans="1:4">
      <c r="A351" s="124">
        <v>348</v>
      </c>
      <c r="B351" s="131" t="s">
        <v>2039</v>
      </c>
      <c r="C351" s="132" t="s">
        <v>1749</v>
      </c>
      <c r="D351" s="127">
        <v>30</v>
      </c>
    </row>
    <row r="352" spans="1:4">
      <c r="A352" s="124">
        <v>349</v>
      </c>
      <c r="B352" s="131" t="s">
        <v>433</v>
      </c>
      <c r="C352" s="132" t="s">
        <v>1758</v>
      </c>
      <c r="D352" s="127">
        <v>30</v>
      </c>
    </row>
    <row r="353" spans="1:4">
      <c r="A353" s="124">
        <v>350</v>
      </c>
      <c r="B353" s="131" t="s">
        <v>2040</v>
      </c>
      <c r="C353" s="132" t="s">
        <v>1699</v>
      </c>
      <c r="D353" s="127">
        <v>30</v>
      </c>
    </row>
    <row r="354" spans="1:4">
      <c r="A354" s="124">
        <v>351</v>
      </c>
      <c r="B354" s="131" t="s">
        <v>2041</v>
      </c>
      <c r="C354" s="132" t="s">
        <v>1699</v>
      </c>
      <c r="D354" s="127">
        <v>30</v>
      </c>
    </row>
    <row r="355" spans="1:4">
      <c r="A355" s="124">
        <v>352</v>
      </c>
      <c r="B355" s="131" t="s">
        <v>2042</v>
      </c>
      <c r="C355" s="132" t="s">
        <v>1699</v>
      </c>
      <c r="D355" s="127">
        <v>30</v>
      </c>
    </row>
    <row r="356" spans="1:4">
      <c r="A356" s="124">
        <v>353</v>
      </c>
      <c r="B356" s="131" t="s">
        <v>2043</v>
      </c>
      <c r="C356" s="132" t="s">
        <v>1699</v>
      </c>
      <c r="D356" s="127">
        <v>30</v>
      </c>
    </row>
    <row r="357" spans="1:4">
      <c r="A357" s="124">
        <v>354</v>
      </c>
      <c r="B357" s="131" t="s">
        <v>2044</v>
      </c>
      <c r="C357" s="132" t="s">
        <v>1699</v>
      </c>
      <c r="D357" s="127">
        <v>30</v>
      </c>
    </row>
    <row r="358" spans="1:4">
      <c r="A358" s="124">
        <v>355</v>
      </c>
      <c r="B358" s="131" t="s">
        <v>2045</v>
      </c>
      <c r="C358" s="132" t="s">
        <v>1699</v>
      </c>
      <c r="D358" s="127">
        <v>30</v>
      </c>
    </row>
    <row r="359" spans="1:4">
      <c r="A359" s="124">
        <v>356</v>
      </c>
      <c r="B359" s="131" t="s">
        <v>1381</v>
      </c>
      <c r="C359" s="132" t="s">
        <v>1699</v>
      </c>
      <c r="D359" s="127">
        <v>30</v>
      </c>
    </row>
    <row r="360" spans="1:4">
      <c r="A360" s="124">
        <v>357</v>
      </c>
      <c r="B360" s="131" t="s">
        <v>2046</v>
      </c>
      <c r="C360" s="132" t="s">
        <v>1733</v>
      </c>
      <c r="D360" s="127">
        <v>30</v>
      </c>
    </row>
    <row r="361" spans="1:4">
      <c r="A361" s="124">
        <v>358</v>
      </c>
      <c r="B361" s="131" t="s">
        <v>258</v>
      </c>
      <c r="C361" s="132" t="s">
        <v>1733</v>
      </c>
      <c r="D361" s="127">
        <v>30</v>
      </c>
    </row>
    <row r="362" spans="1:4">
      <c r="A362" s="124">
        <v>359</v>
      </c>
      <c r="B362" s="131" t="s">
        <v>2047</v>
      </c>
      <c r="C362" s="132" t="s">
        <v>1733</v>
      </c>
      <c r="D362" s="127">
        <v>30</v>
      </c>
    </row>
    <row r="363" spans="1:4">
      <c r="A363" s="124">
        <v>360</v>
      </c>
      <c r="B363" s="131" t="s">
        <v>2048</v>
      </c>
      <c r="C363" s="132" t="s">
        <v>1733</v>
      </c>
      <c r="D363" s="127">
        <v>30</v>
      </c>
    </row>
    <row r="364" spans="1:4">
      <c r="A364" s="124">
        <v>361</v>
      </c>
      <c r="B364" s="131" t="s">
        <v>494</v>
      </c>
      <c r="C364" s="132" t="s">
        <v>1733</v>
      </c>
      <c r="D364" s="127">
        <v>30</v>
      </c>
    </row>
    <row r="365" spans="1:4">
      <c r="A365" s="124">
        <v>362</v>
      </c>
      <c r="B365" s="131" t="s">
        <v>2049</v>
      </c>
      <c r="C365" s="132" t="s">
        <v>1733</v>
      </c>
      <c r="D365" s="127">
        <v>30</v>
      </c>
    </row>
    <row r="366" spans="1:4">
      <c r="A366" s="124">
        <v>363</v>
      </c>
      <c r="B366" s="131" t="s">
        <v>2050</v>
      </c>
      <c r="C366" s="132" t="s">
        <v>1733</v>
      </c>
      <c r="D366" s="127">
        <v>30</v>
      </c>
    </row>
    <row r="367" spans="1:4">
      <c r="A367" s="124">
        <v>364</v>
      </c>
      <c r="B367" s="131" t="s">
        <v>2051</v>
      </c>
      <c r="C367" s="132" t="s">
        <v>1733</v>
      </c>
      <c r="D367" s="127">
        <v>30</v>
      </c>
    </row>
    <row r="368" spans="1:4">
      <c r="A368" s="124">
        <v>365</v>
      </c>
      <c r="B368" s="131" t="s">
        <v>2052</v>
      </c>
      <c r="C368" s="132" t="s">
        <v>1716</v>
      </c>
      <c r="D368" s="127">
        <v>30</v>
      </c>
    </row>
    <row r="369" spans="1:4">
      <c r="A369" s="124">
        <v>366</v>
      </c>
      <c r="B369" s="131" t="s">
        <v>2053</v>
      </c>
      <c r="C369" s="132" t="s">
        <v>1716</v>
      </c>
      <c r="D369" s="127">
        <v>30</v>
      </c>
    </row>
    <row r="370" spans="1:4">
      <c r="A370" s="124">
        <v>367</v>
      </c>
      <c r="B370" s="131" t="s">
        <v>445</v>
      </c>
      <c r="C370" s="132" t="s">
        <v>1716</v>
      </c>
      <c r="D370" s="127">
        <v>30</v>
      </c>
    </row>
    <row r="371" spans="1:4">
      <c r="A371" s="124">
        <v>368</v>
      </c>
      <c r="B371" s="131" t="s">
        <v>2054</v>
      </c>
      <c r="C371" s="132" t="s">
        <v>1784</v>
      </c>
      <c r="D371" s="127">
        <v>30</v>
      </c>
    </row>
    <row r="372" spans="1:4">
      <c r="A372" s="124">
        <v>369</v>
      </c>
      <c r="B372" s="131" t="s">
        <v>2055</v>
      </c>
      <c r="C372" s="132" t="s">
        <v>1784</v>
      </c>
      <c r="D372" s="127">
        <v>30</v>
      </c>
    </row>
    <row r="373" spans="1:4">
      <c r="A373" s="124">
        <v>370</v>
      </c>
      <c r="B373" s="131" t="s">
        <v>2056</v>
      </c>
      <c r="C373" s="132" t="s">
        <v>1784</v>
      </c>
      <c r="D373" s="127">
        <v>30</v>
      </c>
    </row>
    <row r="374" spans="1:4">
      <c r="A374" s="124">
        <v>371</v>
      </c>
      <c r="B374" s="131" t="s">
        <v>2057</v>
      </c>
      <c r="C374" s="132" t="s">
        <v>1784</v>
      </c>
      <c r="D374" s="127">
        <v>30</v>
      </c>
    </row>
    <row r="375" spans="1:4">
      <c r="A375" s="124">
        <v>372</v>
      </c>
      <c r="B375" s="131" t="s">
        <v>2058</v>
      </c>
      <c r="C375" s="132" t="s">
        <v>1777</v>
      </c>
      <c r="D375" s="127">
        <v>30</v>
      </c>
    </row>
    <row r="376" spans="1:4">
      <c r="A376" s="124">
        <v>373</v>
      </c>
      <c r="B376" s="131" t="s">
        <v>2059</v>
      </c>
      <c r="C376" s="132" t="s">
        <v>1777</v>
      </c>
      <c r="D376" s="127">
        <v>30</v>
      </c>
    </row>
    <row r="377" spans="1:4">
      <c r="A377" s="124">
        <v>374</v>
      </c>
      <c r="B377" s="131" t="s">
        <v>2060</v>
      </c>
      <c r="C377" s="132" t="s">
        <v>1777</v>
      </c>
      <c r="D377" s="127">
        <v>30</v>
      </c>
    </row>
    <row r="378" spans="1:4">
      <c r="A378" s="124">
        <v>375</v>
      </c>
      <c r="B378" s="131" t="s">
        <v>2061</v>
      </c>
      <c r="C378" s="132" t="s">
        <v>159</v>
      </c>
      <c r="D378" s="127">
        <v>30</v>
      </c>
    </row>
    <row r="379" spans="1:4">
      <c r="A379" s="124">
        <v>376</v>
      </c>
      <c r="B379" s="131" t="s">
        <v>2062</v>
      </c>
      <c r="C379" s="132" t="s">
        <v>1893</v>
      </c>
      <c r="D379" s="127">
        <v>30</v>
      </c>
    </row>
    <row r="380" spans="1:4">
      <c r="A380" s="124">
        <v>377</v>
      </c>
      <c r="B380" s="131" t="s">
        <v>2063</v>
      </c>
      <c r="C380" s="132" t="s">
        <v>1726</v>
      </c>
      <c r="D380" s="127">
        <v>30</v>
      </c>
    </row>
    <row r="381" spans="1:4">
      <c r="A381" s="124">
        <v>378</v>
      </c>
      <c r="B381" s="131" t="s">
        <v>2064</v>
      </c>
      <c r="C381" s="132" t="s">
        <v>1726</v>
      </c>
      <c r="D381" s="127">
        <v>30</v>
      </c>
    </row>
    <row r="382" spans="1:4">
      <c r="A382" s="124">
        <v>379</v>
      </c>
      <c r="B382" s="131" t="s">
        <v>2065</v>
      </c>
      <c r="C382" s="132" t="s">
        <v>1726</v>
      </c>
      <c r="D382" s="127">
        <v>30</v>
      </c>
    </row>
    <row r="383" spans="1:4">
      <c r="A383" s="124">
        <v>380</v>
      </c>
      <c r="B383" s="131" t="s">
        <v>2066</v>
      </c>
      <c r="C383" s="132" t="s">
        <v>1733</v>
      </c>
      <c r="D383" s="127">
        <v>30</v>
      </c>
    </row>
    <row r="384" spans="1:4">
      <c r="A384" s="124">
        <v>381</v>
      </c>
      <c r="B384" s="131" t="s">
        <v>2067</v>
      </c>
      <c r="C384" s="132" t="s">
        <v>1784</v>
      </c>
      <c r="D384" s="127">
        <v>30</v>
      </c>
    </row>
    <row r="385" spans="1:4">
      <c r="A385" s="124">
        <v>382</v>
      </c>
      <c r="B385" s="131" t="s">
        <v>2068</v>
      </c>
      <c r="C385" s="144" t="s">
        <v>2069</v>
      </c>
      <c r="D385" s="127">
        <v>30</v>
      </c>
    </row>
    <row r="386" spans="1:4">
      <c r="A386" s="124">
        <v>383</v>
      </c>
      <c r="B386" s="131" t="s">
        <v>2070</v>
      </c>
      <c r="C386" s="144" t="s">
        <v>1728</v>
      </c>
      <c r="D386" s="127">
        <v>30</v>
      </c>
    </row>
    <row r="387" spans="1:4">
      <c r="A387" s="124">
        <v>384</v>
      </c>
      <c r="B387" s="131" t="s">
        <v>2071</v>
      </c>
      <c r="C387" s="135" t="s">
        <v>1758</v>
      </c>
      <c r="D387" s="127">
        <v>30</v>
      </c>
    </row>
    <row r="388" spans="1:4">
      <c r="A388" s="124">
        <v>385</v>
      </c>
      <c r="B388" s="131" t="s">
        <v>2072</v>
      </c>
      <c r="C388" s="135" t="s">
        <v>1758</v>
      </c>
      <c r="D388" s="127">
        <v>30</v>
      </c>
    </row>
    <row r="389" spans="1:4">
      <c r="A389" s="124">
        <v>386</v>
      </c>
      <c r="B389" s="131" t="s">
        <v>2073</v>
      </c>
      <c r="C389" s="135" t="s">
        <v>1758</v>
      </c>
      <c r="D389" s="127">
        <v>30</v>
      </c>
    </row>
    <row r="390" spans="1:4">
      <c r="A390" s="124">
        <v>387</v>
      </c>
      <c r="B390" s="131" t="s">
        <v>2074</v>
      </c>
      <c r="C390" s="135" t="s">
        <v>1758</v>
      </c>
      <c r="D390" s="127">
        <v>30</v>
      </c>
    </row>
    <row r="391" spans="1:4">
      <c r="A391" s="124">
        <v>388</v>
      </c>
      <c r="B391" s="131" t="s">
        <v>2075</v>
      </c>
      <c r="C391" s="135" t="s">
        <v>1758</v>
      </c>
      <c r="D391" s="127">
        <v>30</v>
      </c>
    </row>
    <row r="392" spans="1:4">
      <c r="A392" s="124">
        <v>389</v>
      </c>
      <c r="B392" s="131" t="s">
        <v>2076</v>
      </c>
      <c r="C392" s="132" t="s">
        <v>1699</v>
      </c>
      <c r="D392" s="127">
        <v>30</v>
      </c>
    </row>
    <row r="393" spans="1:4">
      <c r="A393" s="124">
        <v>390</v>
      </c>
      <c r="B393" s="131" t="s">
        <v>2077</v>
      </c>
      <c r="C393" s="132" t="s">
        <v>1699</v>
      </c>
      <c r="D393" s="127">
        <v>30</v>
      </c>
    </row>
    <row r="394" spans="1:4">
      <c r="A394" s="124">
        <v>391</v>
      </c>
      <c r="B394" s="131" t="s">
        <v>2078</v>
      </c>
      <c r="C394" s="132" t="s">
        <v>1699</v>
      </c>
      <c r="D394" s="127">
        <v>30</v>
      </c>
    </row>
    <row r="395" spans="1:4">
      <c r="A395" s="124">
        <v>392</v>
      </c>
      <c r="B395" s="131" t="s">
        <v>2079</v>
      </c>
      <c r="C395" s="132" t="s">
        <v>1699</v>
      </c>
      <c r="D395" s="127">
        <v>30</v>
      </c>
    </row>
    <row r="396" spans="1:4">
      <c r="A396" s="124">
        <v>393</v>
      </c>
      <c r="B396" s="131" t="s">
        <v>2080</v>
      </c>
      <c r="C396" s="132" t="s">
        <v>1699</v>
      </c>
      <c r="D396" s="127">
        <v>30</v>
      </c>
    </row>
    <row r="397" spans="1:4">
      <c r="A397" s="124">
        <v>394</v>
      </c>
      <c r="B397" s="131" t="s">
        <v>2081</v>
      </c>
      <c r="C397" s="132" t="s">
        <v>1707</v>
      </c>
      <c r="D397" s="127">
        <v>30</v>
      </c>
    </row>
    <row r="398" spans="1:4">
      <c r="A398" s="124">
        <v>395</v>
      </c>
      <c r="B398" s="131" t="s">
        <v>2082</v>
      </c>
      <c r="C398" s="132" t="s">
        <v>1707</v>
      </c>
      <c r="D398" s="127">
        <v>30</v>
      </c>
    </row>
    <row r="399" spans="1:4">
      <c r="A399" s="124">
        <v>396</v>
      </c>
      <c r="B399" s="131" t="s">
        <v>2083</v>
      </c>
      <c r="C399" s="132" t="s">
        <v>1749</v>
      </c>
      <c r="D399" s="127">
        <v>30</v>
      </c>
    </row>
    <row r="400" spans="1:4">
      <c r="A400" s="124">
        <v>397</v>
      </c>
      <c r="B400" s="131" t="s">
        <v>745</v>
      </c>
      <c r="C400" s="132" t="s">
        <v>1749</v>
      </c>
      <c r="D400" s="127">
        <v>30</v>
      </c>
    </row>
    <row r="401" spans="1:4">
      <c r="A401" s="124">
        <v>398</v>
      </c>
      <c r="B401" s="131" t="s">
        <v>2084</v>
      </c>
      <c r="C401" s="132" t="s">
        <v>1749</v>
      </c>
      <c r="D401" s="127">
        <v>30</v>
      </c>
    </row>
    <row r="402" spans="1:4">
      <c r="A402" s="124">
        <v>399</v>
      </c>
      <c r="B402" s="131" t="s">
        <v>2085</v>
      </c>
      <c r="C402" s="132" t="s">
        <v>1749</v>
      </c>
      <c r="D402" s="127">
        <v>30</v>
      </c>
    </row>
    <row r="403" spans="1:4">
      <c r="A403" s="124">
        <v>400</v>
      </c>
      <c r="B403" s="131" t="s">
        <v>2086</v>
      </c>
      <c r="C403" s="132" t="s">
        <v>1749</v>
      </c>
      <c r="D403" s="127">
        <v>30</v>
      </c>
    </row>
    <row r="404" spans="1:4">
      <c r="A404" s="124">
        <v>401</v>
      </c>
      <c r="B404" s="131" t="s">
        <v>2087</v>
      </c>
      <c r="C404" s="132" t="s">
        <v>1749</v>
      </c>
      <c r="D404" s="127">
        <v>30</v>
      </c>
    </row>
    <row r="405" spans="1:4">
      <c r="A405" s="124">
        <v>402</v>
      </c>
      <c r="B405" s="131" t="s">
        <v>2088</v>
      </c>
      <c r="C405" s="132" t="s">
        <v>1771</v>
      </c>
      <c r="D405" s="127">
        <v>30</v>
      </c>
    </row>
    <row r="406" spans="1:4">
      <c r="A406" s="124">
        <v>403</v>
      </c>
      <c r="B406" s="131" t="s">
        <v>2089</v>
      </c>
      <c r="C406" s="132" t="s">
        <v>1771</v>
      </c>
      <c r="D406" s="127">
        <v>30</v>
      </c>
    </row>
    <row r="407" spans="1:4">
      <c r="A407" s="124">
        <v>404</v>
      </c>
      <c r="B407" s="131" t="s">
        <v>2090</v>
      </c>
      <c r="C407" s="132" t="s">
        <v>1771</v>
      </c>
      <c r="D407" s="127">
        <v>30</v>
      </c>
    </row>
    <row r="408" spans="1:4">
      <c r="A408" s="124">
        <v>405</v>
      </c>
      <c r="B408" s="131" t="s">
        <v>319</v>
      </c>
      <c r="C408" s="132" t="s">
        <v>1771</v>
      </c>
      <c r="D408" s="127">
        <v>30</v>
      </c>
    </row>
    <row r="409" spans="1:4">
      <c r="A409" s="124">
        <v>406</v>
      </c>
      <c r="B409" s="131" t="s">
        <v>2091</v>
      </c>
      <c r="C409" s="132" t="s">
        <v>1771</v>
      </c>
      <c r="D409" s="127">
        <v>30</v>
      </c>
    </row>
    <row r="410" spans="1:4">
      <c r="A410" s="124">
        <v>407</v>
      </c>
      <c r="B410" s="131" t="s">
        <v>2092</v>
      </c>
      <c r="C410" s="132" t="s">
        <v>1771</v>
      </c>
      <c r="D410" s="127">
        <v>30</v>
      </c>
    </row>
    <row r="411" spans="1:4">
      <c r="A411" s="124">
        <v>408</v>
      </c>
      <c r="B411" s="131" t="s">
        <v>2093</v>
      </c>
      <c r="C411" s="132" t="s">
        <v>1771</v>
      </c>
      <c r="D411" s="127">
        <v>30</v>
      </c>
    </row>
    <row r="412" spans="1:4">
      <c r="A412" s="124">
        <v>409</v>
      </c>
      <c r="B412" s="131" t="s">
        <v>1212</v>
      </c>
      <c r="C412" s="132" t="s">
        <v>1716</v>
      </c>
      <c r="D412" s="127">
        <v>30</v>
      </c>
    </row>
    <row r="413" spans="1:4">
      <c r="A413" s="124">
        <v>410</v>
      </c>
      <c r="B413" s="131" t="s">
        <v>2094</v>
      </c>
      <c r="C413" s="132" t="s">
        <v>1716</v>
      </c>
      <c r="D413" s="127">
        <v>30</v>
      </c>
    </row>
    <row r="414" spans="1:4">
      <c r="A414" s="124">
        <v>411</v>
      </c>
      <c r="B414" s="131" t="s">
        <v>2095</v>
      </c>
      <c r="C414" s="132" t="s">
        <v>1716</v>
      </c>
      <c r="D414" s="127">
        <v>30</v>
      </c>
    </row>
    <row r="415" spans="1:4">
      <c r="A415" s="124">
        <v>412</v>
      </c>
      <c r="B415" s="131" t="s">
        <v>2096</v>
      </c>
      <c r="C415" s="132" t="s">
        <v>1728</v>
      </c>
      <c r="D415" s="127">
        <v>30</v>
      </c>
    </row>
    <row r="416" spans="1:4">
      <c r="A416" s="124">
        <v>413</v>
      </c>
      <c r="B416" s="131" t="s">
        <v>258</v>
      </c>
      <c r="C416" s="132" t="s">
        <v>1728</v>
      </c>
      <c r="D416" s="127">
        <v>30</v>
      </c>
    </row>
    <row r="417" spans="1:4">
      <c r="A417" s="124">
        <v>414</v>
      </c>
      <c r="B417" s="131" t="s">
        <v>2097</v>
      </c>
      <c r="C417" s="132" t="s">
        <v>1728</v>
      </c>
      <c r="D417" s="127">
        <v>30</v>
      </c>
    </row>
    <row r="418" spans="1:4">
      <c r="A418" s="124">
        <v>415</v>
      </c>
      <c r="B418" s="131" t="s">
        <v>2098</v>
      </c>
      <c r="C418" s="132" t="s">
        <v>1777</v>
      </c>
      <c r="D418" s="127">
        <v>30</v>
      </c>
    </row>
    <row r="419" spans="1:4">
      <c r="A419" s="124">
        <v>416</v>
      </c>
      <c r="B419" s="131" t="s">
        <v>2099</v>
      </c>
      <c r="C419" s="132" t="s">
        <v>1777</v>
      </c>
      <c r="D419" s="127">
        <v>30</v>
      </c>
    </row>
    <row r="420" spans="1:4">
      <c r="A420" s="124">
        <v>417</v>
      </c>
      <c r="B420" s="131" t="s">
        <v>1734</v>
      </c>
      <c r="C420" s="132" t="s">
        <v>1733</v>
      </c>
      <c r="D420" s="127">
        <v>30</v>
      </c>
    </row>
    <row r="421" spans="1:4">
      <c r="A421" s="124">
        <v>418</v>
      </c>
      <c r="B421" s="131" t="s">
        <v>2100</v>
      </c>
      <c r="C421" s="132" t="s">
        <v>1784</v>
      </c>
      <c r="D421" s="127">
        <v>30</v>
      </c>
    </row>
    <row r="422" spans="1:4">
      <c r="A422" s="124">
        <v>419</v>
      </c>
      <c r="B422" s="131" t="s">
        <v>2101</v>
      </c>
      <c r="C422" s="132" t="s">
        <v>1784</v>
      </c>
      <c r="D422" s="127">
        <v>30</v>
      </c>
    </row>
    <row r="423" spans="1:4">
      <c r="A423" s="124">
        <v>420</v>
      </c>
      <c r="B423" s="131" t="s">
        <v>2102</v>
      </c>
      <c r="C423" s="132" t="s">
        <v>1726</v>
      </c>
      <c r="D423" s="127">
        <v>30</v>
      </c>
    </row>
    <row r="424" spans="1:4">
      <c r="A424" s="124">
        <v>421</v>
      </c>
      <c r="B424" s="131" t="s">
        <v>2103</v>
      </c>
      <c r="C424" s="132" t="s">
        <v>1726</v>
      </c>
      <c r="D424" s="127">
        <v>30</v>
      </c>
    </row>
    <row r="425" spans="1:4">
      <c r="A425" s="124">
        <v>422</v>
      </c>
      <c r="B425" s="131" t="s">
        <v>2104</v>
      </c>
      <c r="C425" s="132" t="s">
        <v>1713</v>
      </c>
      <c r="D425" s="127">
        <v>30</v>
      </c>
    </row>
    <row r="426" spans="1:4">
      <c r="A426" s="124">
        <v>423</v>
      </c>
      <c r="B426" s="131" t="s">
        <v>2105</v>
      </c>
      <c r="C426" s="132" t="s">
        <v>1893</v>
      </c>
      <c r="D426" s="127">
        <v>30</v>
      </c>
    </row>
    <row r="427" spans="1:4">
      <c r="A427" s="124">
        <v>424</v>
      </c>
      <c r="B427" s="131" t="s">
        <v>2106</v>
      </c>
      <c r="C427" s="132" t="s">
        <v>1893</v>
      </c>
      <c r="D427" s="127">
        <v>30</v>
      </c>
    </row>
    <row r="428" spans="1:4">
      <c r="A428" s="124">
        <v>425</v>
      </c>
      <c r="B428" s="131" t="s">
        <v>2107</v>
      </c>
      <c r="C428" s="132" t="s">
        <v>1733</v>
      </c>
      <c r="D428" s="127">
        <v>30</v>
      </c>
    </row>
    <row r="429" spans="1:4">
      <c r="A429" s="124">
        <v>426</v>
      </c>
      <c r="B429" s="131" t="s">
        <v>2108</v>
      </c>
      <c r="C429" s="132" t="s">
        <v>1733</v>
      </c>
      <c r="D429" s="127">
        <v>30</v>
      </c>
    </row>
    <row r="430" spans="1:4">
      <c r="A430" s="124">
        <v>427</v>
      </c>
      <c r="B430" s="131" t="s">
        <v>2109</v>
      </c>
      <c r="C430" s="132" t="s">
        <v>1733</v>
      </c>
      <c r="D430" s="127">
        <v>30</v>
      </c>
    </row>
    <row r="431" spans="1:4">
      <c r="A431" s="124">
        <v>428</v>
      </c>
      <c r="B431" s="131" t="s">
        <v>2110</v>
      </c>
      <c r="C431" s="132" t="s">
        <v>1733</v>
      </c>
      <c r="D431" s="127">
        <v>30</v>
      </c>
    </row>
    <row r="432" spans="1:4">
      <c r="A432" s="124">
        <v>429</v>
      </c>
      <c r="B432" s="131" t="s">
        <v>2111</v>
      </c>
      <c r="C432" s="132" t="s">
        <v>1733</v>
      </c>
      <c r="D432" s="127">
        <v>30</v>
      </c>
    </row>
    <row r="433" spans="1:4">
      <c r="A433" s="124">
        <v>430</v>
      </c>
      <c r="B433" s="142" t="s">
        <v>2112</v>
      </c>
      <c r="C433" s="145" t="s">
        <v>1716</v>
      </c>
      <c r="D433" s="127">
        <v>30</v>
      </c>
    </row>
    <row r="434" spans="1:4">
      <c r="A434" s="124">
        <v>431</v>
      </c>
      <c r="B434" s="136" t="s">
        <v>2113</v>
      </c>
      <c r="C434" s="137" t="s">
        <v>1758</v>
      </c>
      <c r="D434" s="127">
        <v>30</v>
      </c>
    </row>
    <row r="435" spans="1:4">
      <c r="A435" s="124">
        <v>432</v>
      </c>
      <c r="B435" s="136" t="s">
        <v>2114</v>
      </c>
      <c r="C435" s="137" t="s">
        <v>1758</v>
      </c>
      <c r="D435" s="127">
        <v>30</v>
      </c>
    </row>
    <row r="436" spans="1:4">
      <c r="A436" s="124">
        <v>433</v>
      </c>
      <c r="B436" s="136" t="s">
        <v>2115</v>
      </c>
      <c r="C436" s="137" t="s">
        <v>1758</v>
      </c>
      <c r="D436" s="127">
        <v>30</v>
      </c>
    </row>
    <row r="437" spans="1:4">
      <c r="A437" s="124">
        <v>434</v>
      </c>
      <c r="B437" s="136" t="s">
        <v>2116</v>
      </c>
      <c r="C437" s="137" t="s">
        <v>1758</v>
      </c>
      <c r="D437" s="127">
        <v>30</v>
      </c>
    </row>
    <row r="438" spans="1:4">
      <c r="A438" s="124">
        <v>435</v>
      </c>
      <c r="B438" s="136" t="s">
        <v>2117</v>
      </c>
      <c r="C438" s="137" t="s">
        <v>1758</v>
      </c>
      <c r="D438" s="127">
        <v>30</v>
      </c>
    </row>
    <row r="439" spans="1:4">
      <c r="A439" s="124">
        <v>436</v>
      </c>
      <c r="B439" s="136" t="s">
        <v>2118</v>
      </c>
      <c r="C439" s="137" t="s">
        <v>1758</v>
      </c>
      <c r="D439" s="127">
        <v>30</v>
      </c>
    </row>
    <row r="440" spans="1:4">
      <c r="A440" s="124">
        <v>437</v>
      </c>
      <c r="B440" s="136" t="s">
        <v>2119</v>
      </c>
      <c r="C440" s="137" t="s">
        <v>1758</v>
      </c>
      <c r="D440" s="127">
        <v>30</v>
      </c>
    </row>
    <row r="441" spans="1:4">
      <c r="A441" s="124">
        <v>438</v>
      </c>
      <c r="B441" s="136" t="s">
        <v>2120</v>
      </c>
      <c r="C441" s="137" t="s">
        <v>1758</v>
      </c>
      <c r="D441" s="127">
        <v>30</v>
      </c>
    </row>
    <row r="442" spans="1:4">
      <c r="A442" s="124">
        <v>439</v>
      </c>
      <c r="B442" s="136" t="s">
        <v>2121</v>
      </c>
      <c r="C442" s="137" t="s">
        <v>1758</v>
      </c>
      <c r="D442" s="127">
        <v>30</v>
      </c>
    </row>
    <row r="443" spans="1:4">
      <c r="A443" s="124">
        <v>440</v>
      </c>
      <c r="B443" s="136" t="s">
        <v>2122</v>
      </c>
      <c r="C443" s="137" t="s">
        <v>1758</v>
      </c>
      <c r="D443" s="127">
        <v>30</v>
      </c>
    </row>
    <row r="444" spans="1:4">
      <c r="A444" s="124">
        <v>441</v>
      </c>
      <c r="B444" s="136" t="s">
        <v>2123</v>
      </c>
      <c r="C444" s="137" t="s">
        <v>1758</v>
      </c>
      <c r="D444" s="127">
        <v>30</v>
      </c>
    </row>
    <row r="445" spans="1:4">
      <c r="A445" s="124">
        <v>442</v>
      </c>
      <c r="B445" s="136" t="s">
        <v>2124</v>
      </c>
      <c r="C445" s="137" t="s">
        <v>1758</v>
      </c>
      <c r="D445" s="127">
        <v>30</v>
      </c>
    </row>
    <row r="446" spans="1:4">
      <c r="A446" s="124">
        <v>443</v>
      </c>
      <c r="B446" s="136" t="s">
        <v>1513</v>
      </c>
      <c r="C446" s="137" t="s">
        <v>1758</v>
      </c>
      <c r="D446" s="127">
        <v>30</v>
      </c>
    </row>
    <row r="447" spans="1:4">
      <c r="A447" s="124">
        <v>444</v>
      </c>
      <c r="B447" s="136" t="s">
        <v>2125</v>
      </c>
      <c r="C447" s="137" t="s">
        <v>1758</v>
      </c>
      <c r="D447" s="127">
        <v>30</v>
      </c>
    </row>
    <row r="448" spans="1:4">
      <c r="A448" s="124">
        <v>445</v>
      </c>
      <c r="B448" s="136" t="s">
        <v>2126</v>
      </c>
      <c r="C448" s="137" t="s">
        <v>1758</v>
      </c>
      <c r="D448" s="127">
        <v>30</v>
      </c>
    </row>
    <row r="449" spans="1:4">
      <c r="A449" s="124">
        <v>446</v>
      </c>
      <c r="B449" s="136" t="s">
        <v>2127</v>
      </c>
      <c r="C449" s="137" t="s">
        <v>1758</v>
      </c>
      <c r="D449" s="127">
        <v>30</v>
      </c>
    </row>
    <row r="450" spans="1:4">
      <c r="A450" s="124">
        <v>447</v>
      </c>
      <c r="B450" s="136" t="s">
        <v>2128</v>
      </c>
      <c r="C450" s="137" t="s">
        <v>1758</v>
      </c>
      <c r="D450" s="127">
        <v>30</v>
      </c>
    </row>
    <row r="451" spans="1:4">
      <c r="A451" s="124">
        <v>448</v>
      </c>
      <c r="B451" s="136" t="s">
        <v>2129</v>
      </c>
      <c r="C451" s="137" t="s">
        <v>1758</v>
      </c>
      <c r="D451" s="127">
        <v>30</v>
      </c>
    </row>
    <row r="452" spans="1:4">
      <c r="A452" s="124">
        <v>449</v>
      </c>
      <c r="B452" s="136" t="s">
        <v>2130</v>
      </c>
      <c r="C452" s="137" t="s">
        <v>1758</v>
      </c>
      <c r="D452" s="127">
        <v>30</v>
      </c>
    </row>
    <row r="453" spans="1:4">
      <c r="A453" s="124">
        <v>450</v>
      </c>
      <c r="B453" s="136" t="s">
        <v>1436</v>
      </c>
      <c r="C453" s="137" t="s">
        <v>1758</v>
      </c>
      <c r="D453" s="127">
        <v>30</v>
      </c>
    </row>
    <row r="454" spans="1:4">
      <c r="A454" s="124">
        <v>451</v>
      </c>
      <c r="B454" s="136" t="s">
        <v>2131</v>
      </c>
      <c r="C454" s="137" t="s">
        <v>1758</v>
      </c>
      <c r="D454" s="127">
        <v>30</v>
      </c>
    </row>
    <row r="455" spans="1:4">
      <c r="A455" s="124">
        <v>452</v>
      </c>
      <c r="B455" s="136" t="s">
        <v>2132</v>
      </c>
      <c r="C455" s="137" t="s">
        <v>1758</v>
      </c>
      <c r="D455" s="127">
        <v>30</v>
      </c>
    </row>
    <row r="456" spans="1:4">
      <c r="A456" s="124">
        <v>453</v>
      </c>
      <c r="B456" s="136" t="s">
        <v>2133</v>
      </c>
      <c r="C456" s="137" t="s">
        <v>1749</v>
      </c>
      <c r="D456" s="127">
        <v>30</v>
      </c>
    </row>
    <row r="457" spans="1:4">
      <c r="A457" s="124">
        <v>454</v>
      </c>
      <c r="B457" s="136" t="s">
        <v>2134</v>
      </c>
      <c r="C457" s="137" t="s">
        <v>1749</v>
      </c>
      <c r="D457" s="127">
        <v>30</v>
      </c>
    </row>
    <row r="458" spans="1:4">
      <c r="A458" s="124">
        <v>455</v>
      </c>
      <c r="B458" s="136" t="s">
        <v>2135</v>
      </c>
      <c r="C458" s="137" t="s">
        <v>1749</v>
      </c>
      <c r="D458" s="127">
        <v>30</v>
      </c>
    </row>
    <row r="459" spans="1:4">
      <c r="A459" s="124">
        <v>456</v>
      </c>
      <c r="B459" s="136" t="s">
        <v>2136</v>
      </c>
      <c r="C459" s="137" t="s">
        <v>1749</v>
      </c>
      <c r="D459" s="127">
        <v>30</v>
      </c>
    </row>
    <row r="460" spans="1:4">
      <c r="A460" s="124">
        <v>457</v>
      </c>
      <c r="B460" s="136" t="s">
        <v>433</v>
      </c>
      <c r="C460" s="137" t="s">
        <v>1749</v>
      </c>
      <c r="D460" s="127">
        <v>30</v>
      </c>
    </row>
    <row r="461" spans="1:4">
      <c r="A461" s="124">
        <v>458</v>
      </c>
      <c r="B461" s="136" t="s">
        <v>2137</v>
      </c>
      <c r="C461" s="137" t="s">
        <v>1749</v>
      </c>
      <c r="D461" s="127">
        <v>30</v>
      </c>
    </row>
    <row r="462" spans="1:4">
      <c r="A462" s="124">
        <v>459</v>
      </c>
      <c r="B462" s="136" t="s">
        <v>2138</v>
      </c>
      <c r="C462" s="137" t="s">
        <v>1749</v>
      </c>
      <c r="D462" s="127">
        <v>30</v>
      </c>
    </row>
    <row r="463" spans="1:4">
      <c r="A463" s="124">
        <v>460</v>
      </c>
      <c r="B463" s="136" t="s">
        <v>2139</v>
      </c>
      <c r="C463" s="137" t="s">
        <v>1749</v>
      </c>
      <c r="D463" s="127">
        <v>30</v>
      </c>
    </row>
    <row r="464" spans="1:4">
      <c r="A464" s="124">
        <v>461</v>
      </c>
      <c r="B464" s="136" t="s">
        <v>2140</v>
      </c>
      <c r="C464" s="137" t="s">
        <v>1749</v>
      </c>
      <c r="D464" s="127">
        <v>30</v>
      </c>
    </row>
    <row r="465" spans="1:4">
      <c r="A465" s="124">
        <v>462</v>
      </c>
      <c r="B465" s="136" t="s">
        <v>1936</v>
      </c>
      <c r="C465" s="137" t="s">
        <v>1749</v>
      </c>
      <c r="D465" s="127">
        <v>30</v>
      </c>
    </row>
    <row r="466" spans="1:4">
      <c r="A466" s="124">
        <v>463</v>
      </c>
      <c r="B466" s="136" t="s">
        <v>2141</v>
      </c>
      <c r="C466" s="137" t="s">
        <v>1749</v>
      </c>
      <c r="D466" s="127">
        <v>30</v>
      </c>
    </row>
    <row r="467" spans="1:4">
      <c r="A467" s="124">
        <v>464</v>
      </c>
      <c r="B467" s="136" t="s">
        <v>2142</v>
      </c>
      <c r="C467" s="137" t="s">
        <v>1771</v>
      </c>
      <c r="D467" s="127">
        <v>30</v>
      </c>
    </row>
    <row r="468" spans="1:4">
      <c r="A468" s="124">
        <v>465</v>
      </c>
      <c r="B468" s="136" t="s">
        <v>2143</v>
      </c>
      <c r="C468" s="137" t="s">
        <v>1771</v>
      </c>
      <c r="D468" s="127">
        <v>30</v>
      </c>
    </row>
    <row r="469" spans="1:4">
      <c r="A469" s="124">
        <v>466</v>
      </c>
      <c r="B469" s="136" t="s">
        <v>2144</v>
      </c>
      <c r="C469" s="137" t="s">
        <v>1771</v>
      </c>
      <c r="D469" s="127">
        <v>30</v>
      </c>
    </row>
    <row r="470" spans="1:4">
      <c r="A470" s="124">
        <v>467</v>
      </c>
      <c r="B470" s="136" t="s">
        <v>2145</v>
      </c>
      <c r="C470" s="137" t="s">
        <v>1771</v>
      </c>
      <c r="D470" s="127">
        <v>30</v>
      </c>
    </row>
    <row r="471" spans="1:4">
      <c r="A471" s="124">
        <v>468</v>
      </c>
      <c r="B471" s="136" t="s">
        <v>2146</v>
      </c>
      <c r="C471" s="137" t="s">
        <v>1771</v>
      </c>
      <c r="D471" s="127">
        <v>30</v>
      </c>
    </row>
    <row r="472" spans="1:4">
      <c r="A472" s="124">
        <v>469</v>
      </c>
      <c r="B472" s="136" t="s">
        <v>2147</v>
      </c>
      <c r="C472" s="137" t="s">
        <v>1771</v>
      </c>
      <c r="D472" s="127">
        <v>30</v>
      </c>
    </row>
    <row r="473" spans="1:4">
      <c r="A473" s="124">
        <v>470</v>
      </c>
      <c r="B473" s="136" t="s">
        <v>2148</v>
      </c>
      <c r="C473" s="137" t="s">
        <v>1707</v>
      </c>
      <c r="D473" s="127">
        <v>30</v>
      </c>
    </row>
    <row r="474" spans="1:4">
      <c r="A474" s="124">
        <v>471</v>
      </c>
      <c r="B474" s="136" t="s">
        <v>2149</v>
      </c>
      <c r="C474" s="137" t="s">
        <v>1707</v>
      </c>
      <c r="D474" s="127">
        <v>30</v>
      </c>
    </row>
    <row r="475" spans="1:4">
      <c r="A475" s="124">
        <v>472</v>
      </c>
      <c r="B475" s="136" t="s">
        <v>458</v>
      </c>
      <c r="C475" s="137" t="s">
        <v>1707</v>
      </c>
      <c r="D475" s="127">
        <v>30</v>
      </c>
    </row>
    <row r="476" spans="1:4">
      <c r="A476" s="124">
        <v>473</v>
      </c>
      <c r="B476" s="136" t="s">
        <v>2150</v>
      </c>
      <c r="C476" s="137" t="s">
        <v>1707</v>
      </c>
      <c r="D476" s="127">
        <v>30</v>
      </c>
    </row>
    <row r="477" spans="1:4">
      <c r="A477" s="124">
        <v>474</v>
      </c>
      <c r="B477" s="136" t="s">
        <v>2151</v>
      </c>
      <c r="C477" s="137" t="s">
        <v>1707</v>
      </c>
      <c r="D477" s="127">
        <v>30</v>
      </c>
    </row>
    <row r="478" spans="1:4">
      <c r="A478" s="124">
        <v>475</v>
      </c>
      <c r="B478" s="136" t="s">
        <v>1650</v>
      </c>
      <c r="C478" s="137" t="s">
        <v>1707</v>
      </c>
      <c r="D478" s="127">
        <v>30</v>
      </c>
    </row>
    <row r="479" spans="1:4">
      <c r="A479" s="124">
        <v>476</v>
      </c>
      <c r="B479" s="136" t="s">
        <v>2152</v>
      </c>
      <c r="C479" s="137" t="s">
        <v>1707</v>
      </c>
      <c r="D479" s="127">
        <v>30</v>
      </c>
    </row>
    <row r="480" spans="1:4">
      <c r="A480" s="124">
        <v>477</v>
      </c>
      <c r="B480" s="136" t="s">
        <v>2153</v>
      </c>
      <c r="C480" s="137" t="s">
        <v>1707</v>
      </c>
      <c r="D480" s="127">
        <v>30</v>
      </c>
    </row>
    <row r="481" spans="1:4">
      <c r="A481" s="124">
        <v>478</v>
      </c>
      <c r="B481" s="136" t="s">
        <v>2154</v>
      </c>
      <c r="C481" s="137" t="s">
        <v>1707</v>
      </c>
      <c r="D481" s="127">
        <v>30</v>
      </c>
    </row>
    <row r="482" spans="1:4">
      <c r="A482" s="124">
        <v>479</v>
      </c>
      <c r="B482" s="136" t="s">
        <v>2155</v>
      </c>
      <c r="C482" s="137" t="s">
        <v>1699</v>
      </c>
      <c r="D482" s="127">
        <v>30</v>
      </c>
    </row>
    <row r="483" spans="1:4">
      <c r="A483" s="124">
        <v>480</v>
      </c>
      <c r="B483" s="136" t="s">
        <v>2156</v>
      </c>
      <c r="C483" s="137" t="s">
        <v>1699</v>
      </c>
      <c r="D483" s="127">
        <v>30</v>
      </c>
    </row>
    <row r="484" spans="1:4">
      <c r="A484" s="124">
        <v>481</v>
      </c>
      <c r="B484" s="136" t="s">
        <v>2157</v>
      </c>
      <c r="C484" s="137" t="s">
        <v>1699</v>
      </c>
      <c r="D484" s="127">
        <v>30</v>
      </c>
    </row>
    <row r="485" spans="1:4">
      <c r="A485" s="124">
        <v>482</v>
      </c>
      <c r="B485" s="136" t="s">
        <v>753</v>
      </c>
      <c r="C485" s="137" t="s">
        <v>1699</v>
      </c>
      <c r="D485" s="127">
        <v>30</v>
      </c>
    </row>
    <row r="486" spans="1:4">
      <c r="A486" s="124">
        <v>483</v>
      </c>
      <c r="B486" s="146" t="s">
        <v>2158</v>
      </c>
      <c r="C486" s="137" t="s">
        <v>1699</v>
      </c>
      <c r="D486" s="127">
        <v>30</v>
      </c>
    </row>
    <row r="487" spans="1:4">
      <c r="A487" s="124">
        <v>484</v>
      </c>
      <c r="B487" s="136" t="s">
        <v>2159</v>
      </c>
      <c r="C487" s="137" t="s">
        <v>1699</v>
      </c>
      <c r="D487" s="127">
        <v>30</v>
      </c>
    </row>
    <row r="488" spans="1:4">
      <c r="A488" s="124">
        <v>485</v>
      </c>
      <c r="B488" s="136" t="s">
        <v>2160</v>
      </c>
      <c r="C488" s="137" t="s">
        <v>1699</v>
      </c>
      <c r="D488" s="127">
        <v>30</v>
      </c>
    </row>
    <row r="489" spans="1:4">
      <c r="A489" s="124">
        <v>486</v>
      </c>
      <c r="B489" s="136" t="s">
        <v>2161</v>
      </c>
      <c r="C489" s="137" t="s">
        <v>1699</v>
      </c>
      <c r="D489" s="127">
        <v>30</v>
      </c>
    </row>
    <row r="490" spans="1:4">
      <c r="A490" s="124">
        <v>487</v>
      </c>
      <c r="B490" s="136" t="s">
        <v>2162</v>
      </c>
      <c r="C490" s="137" t="s">
        <v>1699</v>
      </c>
      <c r="D490" s="127">
        <v>30</v>
      </c>
    </row>
    <row r="491" spans="1:4">
      <c r="A491" s="124">
        <v>488</v>
      </c>
      <c r="B491" s="136" t="s">
        <v>2163</v>
      </c>
      <c r="C491" s="137" t="s">
        <v>1699</v>
      </c>
      <c r="D491" s="127">
        <v>30</v>
      </c>
    </row>
    <row r="492" spans="1:4">
      <c r="A492" s="124">
        <v>489</v>
      </c>
      <c r="B492" s="136" t="s">
        <v>2164</v>
      </c>
      <c r="C492" s="137" t="s">
        <v>1733</v>
      </c>
      <c r="D492" s="127">
        <v>30</v>
      </c>
    </row>
    <row r="493" spans="1:4">
      <c r="A493" s="124">
        <v>490</v>
      </c>
      <c r="B493" s="136" t="s">
        <v>2165</v>
      </c>
      <c r="C493" s="137" t="s">
        <v>1733</v>
      </c>
      <c r="D493" s="127">
        <v>30</v>
      </c>
    </row>
    <row r="494" spans="1:4">
      <c r="A494" s="124">
        <v>491</v>
      </c>
      <c r="B494" s="136" t="s">
        <v>2166</v>
      </c>
      <c r="C494" s="137" t="s">
        <v>1733</v>
      </c>
      <c r="D494" s="127">
        <v>30</v>
      </c>
    </row>
    <row r="495" spans="1:4">
      <c r="A495" s="124">
        <v>492</v>
      </c>
      <c r="B495" s="136" t="s">
        <v>2167</v>
      </c>
      <c r="C495" s="137" t="s">
        <v>1733</v>
      </c>
      <c r="D495" s="127">
        <v>30</v>
      </c>
    </row>
    <row r="496" spans="1:4">
      <c r="A496" s="124">
        <v>493</v>
      </c>
      <c r="B496" s="136" t="s">
        <v>2168</v>
      </c>
      <c r="C496" s="137" t="s">
        <v>1733</v>
      </c>
      <c r="D496" s="127">
        <v>30</v>
      </c>
    </row>
    <row r="497" spans="1:4">
      <c r="A497" s="124">
        <v>494</v>
      </c>
      <c r="B497" s="136" t="s">
        <v>2169</v>
      </c>
      <c r="C497" s="137" t="s">
        <v>1733</v>
      </c>
      <c r="D497" s="127">
        <v>30</v>
      </c>
    </row>
    <row r="498" spans="1:4">
      <c r="A498" s="124">
        <v>495</v>
      </c>
      <c r="B498" s="136" t="s">
        <v>2170</v>
      </c>
      <c r="C498" s="137" t="s">
        <v>1733</v>
      </c>
      <c r="D498" s="127">
        <v>30</v>
      </c>
    </row>
    <row r="499" spans="1:4">
      <c r="A499" s="124">
        <v>496</v>
      </c>
      <c r="B499" s="136" t="s">
        <v>2171</v>
      </c>
      <c r="C499" s="137" t="s">
        <v>1733</v>
      </c>
      <c r="D499" s="127">
        <v>30</v>
      </c>
    </row>
    <row r="500" spans="1:4">
      <c r="A500" s="124">
        <v>497</v>
      </c>
      <c r="B500" s="136" t="s">
        <v>2172</v>
      </c>
      <c r="C500" s="137" t="s">
        <v>1733</v>
      </c>
      <c r="D500" s="127">
        <v>30</v>
      </c>
    </row>
    <row r="501" spans="1:4">
      <c r="A501" s="124">
        <v>498</v>
      </c>
      <c r="B501" s="136" t="s">
        <v>2173</v>
      </c>
      <c r="C501" s="137" t="s">
        <v>1733</v>
      </c>
      <c r="D501" s="127">
        <v>30</v>
      </c>
    </row>
    <row r="502" spans="1:4">
      <c r="A502" s="124">
        <v>499</v>
      </c>
      <c r="B502" s="136" t="s">
        <v>2174</v>
      </c>
      <c r="C502" s="137" t="s">
        <v>1733</v>
      </c>
      <c r="D502" s="127">
        <v>30</v>
      </c>
    </row>
    <row r="503" spans="1:4">
      <c r="A503" s="124">
        <v>500</v>
      </c>
      <c r="B503" s="136" t="s">
        <v>2175</v>
      </c>
      <c r="C503" s="137" t="s">
        <v>1733</v>
      </c>
      <c r="D503" s="127">
        <v>30</v>
      </c>
    </row>
    <row r="504" spans="1:4">
      <c r="A504" s="124">
        <v>501</v>
      </c>
      <c r="B504" s="136" t="s">
        <v>2176</v>
      </c>
      <c r="C504" s="137" t="s">
        <v>1733</v>
      </c>
      <c r="D504" s="127">
        <v>30</v>
      </c>
    </row>
    <row r="505" spans="1:4">
      <c r="A505" s="124">
        <v>502</v>
      </c>
      <c r="B505" s="136" t="s">
        <v>2177</v>
      </c>
      <c r="C505" s="137" t="s">
        <v>1728</v>
      </c>
      <c r="D505" s="127">
        <v>30</v>
      </c>
    </row>
    <row r="506" spans="1:4">
      <c r="A506" s="124">
        <v>503</v>
      </c>
      <c r="B506" s="136" t="s">
        <v>387</v>
      </c>
      <c r="C506" s="137" t="s">
        <v>1728</v>
      </c>
      <c r="D506" s="127">
        <v>30</v>
      </c>
    </row>
    <row r="507" spans="1:4">
      <c r="A507" s="124">
        <v>504</v>
      </c>
      <c r="B507" s="136" t="s">
        <v>2178</v>
      </c>
      <c r="C507" s="137" t="s">
        <v>1728</v>
      </c>
      <c r="D507" s="127">
        <v>30</v>
      </c>
    </row>
    <row r="508" spans="1:4">
      <c r="A508" s="124">
        <v>505</v>
      </c>
      <c r="B508" s="136" t="s">
        <v>2179</v>
      </c>
      <c r="C508" s="137" t="s">
        <v>1728</v>
      </c>
      <c r="D508" s="127">
        <v>30</v>
      </c>
    </row>
    <row r="509" spans="1:4">
      <c r="A509" s="124">
        <v>506</v>
      </c>
      <c r="B509" s="136" t="s">
        <v>2180</v>
      </c>
      <c r="C509" s="137" t="s">
        <v>1728</v>
      </c>
      <c r="D509" s="127">
        <v>30</v>
      </c>
    </row>
    <row r="510" spans="1:4">
      <c r="A510" s="124">
        <v>507</v>
      </c>
      <c r="B510" s="136" t="s">
        <v>2181</v>
      </c>
      <c r="C510" s="137" t="s">
        <v>1784</v>
      </c>
      <c r="D510" s="127">
        <v>30</v>
      </c>
    </row>
    <row r="511" spans="1:4">
      <c r="A511" s="124">
        <v>508</v>
      </c>
      <c r="B511" s="136" t="s">
        <v>2182</v>
      </c>
      <c r="C511" s="137" t="s">
        <v>1784</v>
      </c>
      <c r="D511" s="127">
        <v>30</v>
      </c>
    </row>
    <row r="512" spans="1:4">
      <c r="A512" s="124">
        <v>509</v>
      </c>
      <c r="B512" s="136" t="s">
        <v>2183</v>
      </c>
      <c r="C512" s="137" t="s">
        <v>1784</v>
      </c>
      <c r="D512" s="127">
        <v>30</v>
      </c>
    </row>
    <row r="513" spans="1:4">
      <c r="A513" s="124">
        <v>510</v>
      </c>
      <c r="B513" s="136" t="s">
        <v>2184</v>
      </c>
      <c r="C513" s="137" t="s">
        <v>1784</v>
      </c>
      <c r="D513" s="127">
        <v>30</v>
      </c>
    </row>
    <row r="514" spans="1:4">
      <c r="A514" s="124">
        <v>511</v>
      </c>
      <c r="B514" s="136" t="s">
        <v>2185</v>
      </c>
      <c r="C514" s="137" t="s">
        <v>1784</v>
      </c>
      <c r="D514" s="127">
        <v>30</v>
      </c>
    </row>
    <row r="515" spans="1:4">
      <c r="A515" s="124">
        <v>512</v>
      </c>
      <c r="B515" s="136" t="s">
        <v>2186</v>
      </c>
      <c r="C515" s="137" t="s">
        <v>1777</v>
      </c>
      <c r="D515" s="127">
        <v>30</v>
      </c>
    </row>
    <row r="516" spans="1:4">
      <c r="A516" s="124">
        <v>513</v>
      </c>
      <c r="B516" s="136" t="s">
        <v>2187</v>
      </c>
      <c r="C516" s="137" t="s">
        <v>1777</v>
      </c>
      <c r="D516" s="127">
        <v>30</v>
      </c>
    </row>
    <row r="517" spans="1:4">
      <c r="A517" s="124">
        <v>514</v>
      </c>
      <c r="B517" s="136" t="s">
        <v>2188</v>
      </c>
      <c r="C517" s="137" t="s">
        <v>1716</v>
      </c>
      <c r="D517" s="127">
        <v>30</v>
      </c>
    </row>
    <row r="518" spans="1:4">
      <c r="A518" s="124">
        <v>515</v>
      </c>
      <c r="B518" s="136" t="s">
        <v>2189</v>
      </c>
      <c r="C518" s="137" t="s">
        <v>1728</v>
      </c>
      <c r="D518" s="127">
        <v>30</v>
      </c>
    </row>
    <row r="519" spans="1:4">
      <c r="A519" s="124">
        <v>516</v>
      </c>
      <c r="B519" s="136" t="s">
        <v>2190</v>
      </c>
      <c r="C519" s="137" t="s">
        <v>1713</v>
      </c>
      <c r="D519" s="127">
        <v>30</v>
      </c>
    </row>
    <row r="520" spans="1:4">
      <c r="A520" s="124">
        <v>517</v>
      </c>
      <c r="B520" s="136" t="s">
        <v>2191</v>
      </c>
      <c r="C520" s="137" t="s">
        <v>159</v>
      </c>
      <c r="D520" s="127">
        <v>30</v>
      </c>
    </row>
    <row r="521" spans="1:4">
      <c r="A521" s="124">
        <v>518</v>
      </c>
      <c r="B521" s="136" t="s">
        <v>2192</v>
      </c>
      <c r="C521" s="137" t="s">
        <v>159</v>
      </c>
      <c r="D521" s="127">
        <v>30</v>
      </c>
    </row>
    <row r="522" spans="1:4">
      <c r="A522" s="124">
        <v>519</v>
      </c>
      <c r="B522" s="136" t="s">
        <v>2193</v>
      </c>
      <c r="C522" s="137" t="s">
        <v>159</v>
      </c>
      <c r="D522" s="127">
        <v>30</v>
      </c>
    </row>
    <row r="523" spans="1:4">
      <c r="A523" s="124">
        <v>520</v>
      </c>
      <c r="B523" s="136" t="s">
        <v>2194</v>
      </c>
      <c r="C523" s="137" t="s">
        <v>159</v>
      </c>
      <c r="D523" s="127">
        <v>30</v>
      </c>
    </row>
    <row r="524" spans="1:4">
      <c r="A524" s="124">
        <v>521</v>
      </c>
      <c r="B524" s="136" t="s">
        <v>2195</v>
      </c>
      <c r="C524" s="137" t="s">
        <v>159</v>
      </c>
      <c r="D524" s="127">
        <v>30</v>
      </c>
    </row>
    <row r="525" spans="1:4">
      <c r="A525" s="124">
        <v>522</v>
      </c>
      <c r="B525" s="136" t="s">
        <v>2196</v>
      </c>
      <c r="C525" s="137" t="s">
        <v>159</v>
      </c>
      <c r="D525" s="127">
        <v>30</v>
      </c>
    </row>
    <row r="526" spans="1:4">
      <c r="A526" s="124">
        <v>523</v>
      </c>
      <c r="B526" s="136" t="s">
        <v>2197</v>
      </c>
      <c r="C526" s="137" t="s">
        <v>159</v>
      </c>
      <c r="D526" s="127">
        <v>30</v>
      </c>
    </row>
    <row r="527" spans="1:4">
      <c r="A527" s="124">
        <v>524</v>
      </c>
      <c r="B527" s="136" t="s">
        <v>2198</v>
      </c>
      <c r="C527" s="137" t="s">
        <v>159</v>
      </c>
      <c r="D527" s="127">
        <v>30</v>
      </c>
    </row>
    <row r="528" spans="1:4">
      <c r="A528" s="124">
        <v>525</v>
      </c>
      <c r="B528" s="136" t="s">
        <v>2199</v>
      </c>
      <c r="C528" s="137" t="s">
        <v>159</v>
      </c>
      <c r="D528" s="127">
        <v>30</v>
      </c>
    </row>
    <row r="529" spans="1:4">
      <c r="A529" s="124">
        <v>526</v>
      </c>
      <c r="B529" s="136" t="s">
        <v>2200</v>
      </c>
      <c r="C529" s="137" t="s">
        <v>1716</v>
      </c>
      <c r="D529" s="127">
        <v>30</v>
      </c>
    </row>
    <row r="530" spans="1:4">
      <c r="A530" s="124">
        <v>527</v>
      </c>
      <c r="B530" s="136" t="s">
        <v>2201</v>
      </c>
      <c r="C530" s="137" t="s">
        <v>1707</v>
      </c>
      <c r="D530" s="127">
        <v>30</v>
      </c>
    </row>
    <row r="531" spans="1:4">
      <c r="A531" s="124">
        <v>528</v>
      </c>
      <c r="B531" s="133" t="s">
        <v>2202</v>
      </c>
      <c r="C531" s="134" t="s">
        <v>1777</v>
      </c>
      <c r="D531" s="127">
        <v>30</v>
      </c>
    </row>
    <row r="532" spans="1:4">
      <c r="A532" s="124">
        <v>529</v>
      </c>
      <c r="B532" s="133" t="s">
        <v>2203</v>
      </c>
      <c r="C532" s="134" t="s">
        <v>1777</v>
      </c>
      <c r="D532" s="127">
        <v>30</v>
      </c>
    </row>
    <row r="533" spans="1:4">
      <c r="A533" s="124">
        <v>530</v>
      </c>
      <c r="B533" s="133" t="s">
        <v>2204</v>
      </c>
      <c r="C533" s="134" t="s">
        <v>1777</v>
      </c>
      <c r="D533" s="127">
        <v>30</v>
      </c>
    </row>
    <row r="534" spans="1:4">
      <c r="A534" s="124">
        <v>531</v>
      </c>
      <c r="B534" s="147" t="s">
        <v>2205</v>
      </c>
      <c r="C534" s="148" t="s">
        <v>1777</v>
      </c>
      <c r="D534" s="127">
        <v>30</v>
      </c>
    </row>
    <row r="535" spans="1:4">
      <c r="A535" s="124">
        <v>532</v>
      </c>
      <c r="B535" s="147" t="s">
        <v>2206</v>
      </c>
      <c r="C535" s="148" t="s">
        <v>1728</v>
      </c>
      <c r="D535" s="127">
        <v>30</v>
      </c>
    </row>
    <row r="536" spans="1:4">
      <c r="A536" s="124">
        <v>533</v>
      </c>
      <c r="B536" s="147" t="s">
        <v>2207</v>
      </c>
      <c r="C536" s="148" t="s">
        <v>2208</v>
      </c>
      <c r="D536" s="127">
        <v>30</v>
      </c>
    </row>
    <row r="537" spans="1:4">
      <c r="A537" s="124">
        <v>534</v>
      </c>
      <c r="B537" s="147" t="s">
        <v>2209</v>
      </c>
      <c r="C537" s="148" t="s">
        <v>637</v>
      </c>
      <c r="D537" s="127">
        <v>30</v>
      </c>
    </row>
    <row r="538" spans="1:4">
      <c r="A538" s="124">
        <v>535</v>
      </c>
      <c r="B538" s="133" t="s">
        <v>2210</v>
      </c>
      <c r="C538" s="134" t="s">
        <v>1707</v>
      </c>
      <c r="D538" s="127">
        <v>30</v>
      </c>
    </row>
    <row r="539" spans="1:4">
      <c r="A539" s="124">
        <v>536</v>
      </c>
      <c r="B539" s="147" t="s">
        <v>2211</v>
      </c>
      <c r="C539" s="148" t="s">
        <v>1777</v>
      </c>
      <c r="D539" s="127">
        <v>30</v>
      </c>
    </row>
    <row r="540" spans="1:4">
      <c r="A540" s="124">
        <v>537</v>
      </c>
      <c r="B540" s="147" t="s">
        <v>2212</v>
      </c>
      <c r="C540" s="147" t="s">
        <v>1699</v>
      </c>
      <c r="D540" s="147">
        <v>30</v>
      </c>
    </row>
    <row r="541" spans="1:4">
      <c r="A541" s="124">
        <v>538</v>
      </c>
      <c r="B541" s="147" t="s">
        <v>2213</v>
      </c>
      <c r="C541" s="147" t="s">
        <v>1699</v>
      </c>
      <c r="D541" s="147">
        <v>30</v>
      </c>
    </row>
    <row r="542" spans="1:4">
      <c r="A542" s="124">
        <v>539</v>
      </c>
      <c r="B542" s="147" t="s">
        <v>2214</v>
      </c>
      <c r="C542" s="147" t="s">
        <v>1749</v>
      </c>
      <c r="D542" s="147">
        <v>30</v>
      </c>
    </row>
    <row r="543" spans="1:4">
      <c r="A543" s="124">
        <v>540</v>
      </c>
      <c r="B543" s="147" t="s">
        <v>2215</v>
      </c>
      <c r="C543" s="147" t="s">
        <v>1699</v>
      </c>
      <c r="D543" s="147">
        <v>30</v>
      </c>
    </row>
    <row r="544" spans="1:4">
      <c r="A544" s="124">
        <v>541</v>
      </c>
      <c r="B544" s="147" t="s">
        <v>2216</v>
      </c>
      <c r="C544" s="147" t="s">
        <v>1728</v>
      </c>
      <c r="D544" s="147">
        <v>30</v>
      </c>
    </row>
    <row r="545" spans="1:4">
      <c r="A545" s="124">
        <v>542</v>
      </c>
      <c r="B545" s="147" t="s">
        <v>2217</v>
      </c>
      <c r="C545" s="147" t="s">
        <v>1771</v>
      </c>
      <c r="D545" s="147">
        <v>30</v>
      </c>
    </row>
    <row r="546" spans="1:4">
      <c r="A546" s="124">
        <v>543</v>
      </c>
      <c r="B546" s="133" t="s">
        <v>2218</v>
      </c>
      <c r="C546" s="133" t="s">
        <v>1716</v>
      </c>
      <c r="D546" s="147">
        <v>30</v>
      </c>
    </row>
    <row r="547" spans="1:4">
      <c r="A547" s="124">
        <v>544</v>
      </c>
      <c r="B547" s="127" t="s">
        <v>947</v>
      </c>
      <c r="C547" s="127" t="s">
        <v>1699</v>
      </c>
      <c r="D547" s="127">
        <v>30</v>
      </c>
    </row>
    <row r="548" spans="1:4">
      <c r="A548" s="124">
        <v>545</v>
      </c>
      <c r="B548" s="127" t="s">
        <v>2219</v>
      </c>
      <c r="C548" s="127" t="s">
        <v>1699</v>
      </c>
      <c r="D548" s="127">
        <v>30</v>
      </c>
    </row>
    <row r="549" spans="1:4">
      <c r="A549" s="124">
        <v>546</v>
      </c>
      <c r="B549" s="127" t="s">
        <v>2220</v>
      </c>
      <c r="C549" s="127" t="s">
        <v>1716</v>
      </c>
      <c r="D549" s="127">
        <v>30</v>
      </c>
    </row>
    <row r="550" spans="1:4">
      <c r="A550" s="124">
        <v>547</v>
      </c>
      <c r="B550" s="127" t="s">
        <v>2221</v>
      </c>
      <c r="C550" s="127" t="s">
        <v>1728</v>
      </c>
      <c r="D550" s="127">
        <v>30</v>
      </c>
    </row>
    <row r="551" spans="1:4">
      <c r="A551" s="124">
        <v>548</v>
      </c>
      <c r="B551" s="127" t="s">
        <v>2222</v>
      </c>
      <c r="C551" s="127" t="s">
        <v>1733</v>
      </c>
      <c r="D551" s="127">
        <v>30</v>
      </c>
    </row>
    <row r="552" spans="1:4">
      <c r="A552" s="124">
        <v>549</v>
      </c>
      <c r="B552" s="127" t="s">
        <v>2223</v>
      </c>
      <c r="C552" s="127" t="s">
        <v>1716</v>
      </c>
      <c r="D552" s="127">
        <v>30</v>
      </c>
    </row>
    <row r="553" spans="1:4">
      <c r="A553" s="124">
        <v>550</v>
      </c>
      <c r="B553" s="127" t="s">
        <v>2224</v>
      </c>
      <c r="C553" s="127" t="s">
        <v>1728</v>
      </c>
      <c r="D553" s="127">
        <v>30</v>
      </c>
    </row>
    <row r="554" spans="1:4">
      <c r="A554" s="124">
        <v>551</v>
      </c>
      <c r="B554" s="147" t="s">
        <v>2225</v>
      </c>
      <c r="C554" s="147" t="s">
        <v>1771</v>
      </c>
      <c r="D554" s="127">
        <v>30</v>
      </c>
    </row>
    <row r="555" spans="1:4">
      <c r="A555" s="124">
        <v>552</v>
      </c>
      <c r="B555" s="147" t="s">
        <v>2226</v>
      </c>
      <c r="C555" s="147" t="s">
        <v>1716</v>
      </c>
      <c r="D555" s="127">
        <v>30</v>
      </c>
    </row>
    <row r="556" spans="1:4">
      <c r="A556" s="124">
        <v>553</v>
      </c>
      <c r="B556" s="147" t="s">
        <v>2227</v>
      </c>
      <c r="C556" s="147" t="s">
        <v>2228</v>
      </c>
      <c r="D556" s="127">
        <v>30</v>
      </c>
    </row>
    <row r="557" spans="1:4">
      <c r="A557" s="124">
        <v>554</v>
      </c>
      <c r="B557" s="147" t="s">
        <v>2229</v>
      </c>
      <c r="C557" s="147" t="s">
        <v>2228</v>
      </c>
      <c r="D557" s="127">
        <v>30</v>
      </c>
    </row>
    <row r="558" spans="1:4">
      <c r="A558" s="124">
        <v>555</v>
      </c>
      <c r="B558" s="147" t="s">
        <v>2230</v>
      </c>
      <c r="C558" s="147" t="s">
        <v>637</v>
      </c>
      <c r="D558" s="127">
        <v>30</v>
      </c>
    </row>
    <row r="559" spans="1:4">
      <c r="A559" s="124">
        <v>556</v>
      </c>
      <c r="B559" s="133" t="s">
        <v>2231</v>
      </c>
      <c r="C559" s="147" t="s">
        <v>2228</v>
      </c>
      <c r="D559" s="127">
        <v>30</v>
      </c>
    </row>
    <row r="560" spans="1:4">
      <c r="A560" s="124">
        <v>557</v>
      </c>
      <c r="B560" s="127" t="s">
        <v>43</v>
      </c>
      <c r="C560" s="127" t="s">
        <v>1784</v>
      </c>
      <c r="D560" s="127">
        <v>30</v>
      </c>
    </row>
    <row r="561" spans="1:4">
      <c r="A561" s="124">
        <v>558</v>
      </c>
      <c r="B561" s="147" t="s">
        <v>2232</v>
      </c>
      <c r="C561" s="147" t="s">
        <v>1758</v>
      </c>
      <c r="D561" s="127">
        <v>30</v>
      </c>
    </row>
    <row r="562" spans="1:4">
      <c r="A562" s="124">
        <v>559</v>
      </c>
      <c r="B562" s="127" t="s">
        <v>2233</v>
      </c>
      <c r="C562" s="127" t="s">
        <v>1713</v>
      </c>
      <c r="D562" s="127">
        <v>30</v>
      </c>
    </row>
    <row r="563" spans="1:4">
      <c r="A563" s="124">
        <v>560</v>
      </c>
      <c r="B563" s="147" t="s">
        <v>2234</v>
      </c>
      <c r="C563" s="147" t="s">
        <v>1784</v>
      </c>
      <c r="D563" s="147">
        <v>30</v>
      </c>
    </row>
    <row r="564" spans="1:4">
      <c r="A564" s="124">
        <v>561</v>
      </c>
      <c r="B564" s="147" t="s">
        <v>2235</v>
      </c>
      <c r="C564" s="147" t="s">
        <v>2236</v>
      </c>
      <c r="D564" s="147">
        <v>30</v>
      </c>
    </row>
    <row r="565" spans="1:4">
      <c r="A565" s="124">
        <v>562</v>
      </c>
      <c r="B565" s="133" t="s">
        <v>2237</v>
      </c>
      <c r="C565" s="133" t="s">
        <v>1784</v>
      </c>
      <c r="D565" s="147">
        <v>30</v>
      </c>
    </row>
    <row r="566" spans="1:4">
      <c r="A566" s="124">
        <v>563</v>
      </c>
      <c r="B566" s="133" t="s">
        <v>2238</v>
      </c>
      <c r="C566" s="133" t="s">
        <v>1784</v>
      </c>
      <c r="D566" s="147">
        <v>30</v>
      </c>
    </row>
    <row r="567" spans="1:4">
      <c r="A567" s="124">
        <v>564</v>
      </c>
      <c r="B567" s="133" t="s">
        <v>2239</v>
      </c>
      <c r="C567" s="133" t="s">
        <v>1784</v>
      </c>
      <c r="D567" s="147">
        <v>30</v>
      </c>
    </row>
    <row r="568" spans="1:4">
      <c r="A568" s="124">
        <v>565</v>
      </c>
      <c r="B568" s="127" t="s">
        <v>2240</v>
      </c>
      <c r="C568" s="127" t="s">
        <v>1784</v>
      </c>
      <c r="D568" s="147">
        <v>30</v>
      </c>
    </row>
    <row r="569" spans="1:4">
      <c r="A569" s="124">
        <v>566</v>
      </c>
      <c r="B569" s="147" t="s">
        <v>2241</v>
      </c>
      <c r="C569" s="147" t="s">
        <v>1758</v>
      </c>
      <c r="D569" s="147">
        <v>30</v>
      </c>
    </row>
    <row r="570" spans="1:4">
      <c r="A570" s="124">
        <v>567</v>
      </c>
      <c r="B570" s="147" t="s">
        <v>2242</v>
      </c>
      <c r="C570" s="147" t="s">
        <v>1777</v>
      </c>
      <c r="D570" s="147">
        <v>30</v>
      </c>
    </row>
    <row r="571" spans="1:4">
      <c r="A571" s="124">
        <v>568</v>
      </c>
      <c r="B571" s="147" t="s">
        <v>2243</v>
      </c>
      <c r="C571" s="147" t="s">
        <v>1777</v>
      </c>
      <c r="D571" s="147">
        <v>30</v>
      </c>
    </row>
    <row r="572" spans="1:4">
      <c r="A572" s="124">
        <v>569</v>
      </c>
      <c r="B572" s="147" t="s">
        <v>2244</v>
      </c>
      <c r="C572" s="147" t="s">
        <v>1777</v>
      </c>
      <c r="D572" s="147">
        <v>30</v>
      </c>
    </row>
    <row r="573" spans="1:4">
      <c r="A573" s="124">
        <v>570</v>
      </c>
      <c r="B573" s="147" t="s">
        <v>2245</v>
      </c>
      <c r="C573" s="147" t="s">
        <v>1777</v>
      </c>
      <c r="D573" s="147">
        <v>30</v>
      </c>
    </row>
    <row r="574" spans="1:4">
      <c r="A574" s="124">
        <v>571</v>
      </c>
      <c r="B574" s="147" t="s">
        <v>2246</v>
      </c>
      <c r="C574" s="147" t="s">
        <v>1777</v>
      </c>
      <c r="D574" s="147">
        <v>30</v>
      </c>
    </row>
    <row r="575" spans="1:4">
      <c r="A575" s="124">
        <v>572</v>
      </c>
      <c r="B575" s="147" t="s">
        <v>2247</v>
      </c>
      <c r="C575" s="147" t="s">
        <v>637</v>
      </c>
      <c r="D575" s="147">
        <v>30</v>
      </c>
    </row>
    <row r="576" spans="1:4">
      <c r="A576" s="124">
        <v>573</v>
      </c>
      <c r="B576" s="147" t="s">
        <v>2248</v>
      </c>
      <c r="C576" s="147" t="s">
        <v>1758</v>
      </c>
      <c r="D576" s="147">
        <v>30</v>
      </c>
    </row>
    <row r="577" spans="1:4">
      <c r="A577" s="124">
        <v>574</v>
      </c>
      <c r="B577" s="147" t="s">
        <v>2249</v>
      </c>
      <c r="C577" s="147" t="s">
        <v>1777</v>
      </c>
      <c r="D577" s="147">
        <v>30</v>
      </c>
    </row>
    <row r="578" spans="1:4">
      <c r="A578" s="124">
        <v>575</v>
      </c>
      <c r="B578" s="127" t="s">
        <v>2250</v>
      </c>
      <c r="C578" s="127" t="s">
        <v>1699</v>
      </c>
      <c r="D578" s="147">
        <v>30</v>
      </c>
    </row>
    <row r="579" spans="1:4">
      <c r="A579" s="124">
        <v>576</v>
      </c>
      <c r="B579" s="127" t="s">
        <v>2251</v>
      </c>
      <c r="C579" s="127" t="s">
        <v>1707</v>
      </c>
      <c r="D579" s="147">
        <v>30</v>
      </c>
    </row>
    <row r="580" spans="1:4">
      <c r="A580" s="124">
        <v>577</v>
      </c>
      <c r="B580" s="127" t="s">
        <v>2252</v>
      </c>
      <c r="C580" s="127" t="s">
        <v>1728</v>
      </c>
      <c r="D580" s="147">
        <v>30</v>
      </c>
    </row>
    <row r="581" spans="1:4">
      <c r="A581" s="124">
        <v>578</v>
      </c>
      <c r="B581" s="127" t="s">
        <v>2253</v>
      </c>
      <c r="C581" s="127" t="s">
        <v>1728</v>
      </c>
      <c r="D581" s="147">
        <v>30</v>
      </c>
    </row>
    <row r="582" spans="1:4">
      <c r="A582" s="124">
        <v>579</v>
      </c>
      <c r="B582" s="127" t="s">
        <v>2254</v>
      </c>
      <c r="C582" s="127" t="s">
        <v>1733</v>
      </c>
      <c r="D582" s="147">
        <v>30</v>
      </c>
    </row>
    <row r="583" spans="1:4">
      <c r="A583" s="124">
        <v>580</v>
      </c>
      <c r="B583" s="127" t="s">
        <v>2255</v>
      </c>
      <c r="C583" s="127" t="s">
        <v>1733</v>
      </c>
      <c r="D583" s="147">
        <v>30</v>
      </c>
    </row>
    <row r="584" spans="1:4">
      <c r="A584" s="124">
        <v>581</v>
      </c>
      <c r="B584" s="127" t="s">
        <v>2256</v>
      </c>
      <c r="C584" s="127" t="s">
        <v>1733</v>
      </c>
      <c r="D584" s="147">
        <v>30</v>
      </c>
    </row>
    <row r="585" spans="1:4">
      <c r="A585" s="124">
        <v>582</v>
      </c>
      <c r="B585" s="127" t="s">
        <v>2257</v>
      </c>
      <c r="C585" s="127" t="s">
        <v>1733</v>
      </c>
      <c r="D585" s="147">
        <v>30</v>
      </c>
    </row>
    <row r="586" spans="1:4">
      <c r="A586" s="124">
        <v>583</v>
      </c>
      <c r="B586" s="127" t="s">
        <v>2258</v>
      </c>
      <c r="C586" s="127" t="s">
        <v>1733</v>
      </c>
      <c r="D586" s="147">
        <v>30</v>
      </c>
    </row>
    <row r="587" spans="1:4">
      <c r="A587" s="124">
        <v>584</v>
      </c>
      <c r="B587" s="127" t="s">
        <v>1077</v>
      </c>
      <c r="C587" s="127" t="s">
        <v>1733</v>
      </c>
      <c r="D587" s="147">
        <v>30</v>
      </c>
    </row>
    <row r="588" spans="1:4">
      <c r="A588" s="124">
        <v>585</v>
      </c>
      <c r="B588" s="127" t="s">
        <v>2259</v>
      </c>
      <c r="C588" s="127" t="s">
        <v>1784</v>
      </c>
      <c r="D588" s="147">
        <v>30</v>
      </c>
    </row>
    <row r="589" spans="1:4">
      <c r="A589" s="124">
        <v>586</v>
      </c>
      <c r="B589" s="127" t="s">
        <v>2260</v>
      </c>
      <c r="C589" s="127" t="s">
        <v>1784</v>
      </c>
      <c r="D589" s="147">
        <v>30</v>
      </c>
    </row>
    <row r="590" spans="1:4">
      <c r="A590" s="124">
        <v>587</v>
      </c>
      <c r="B590" s="127" t="s">
        <v>2261</v>
      </c>
      <c r="C590" s="127" t="s">
        <v>1713</v>
      </c>
      <c r="D590" s="147">
        <v>30</v>
      </c>
    </row>
    <row r="591" spans="1:4">
      <c r="A591" s="124">
        <v>588</v>
      </c>
      <c r="B591" s="127" t="s">
        <v>2262</v>
      </c>
      <c r="C591" s="127" t="s">
        <v>1784</v>
      </c>
      <c r="D591" s="147">
        <v>30</v>
      </c>
    </row>
    <row r="592" spans="1:4">
      <c r="A592" s="124">
        <v>589</v>
      </c>
      <c r="B592" s="149" t="s">
        <v>2263</v>
      </c>
      <c r="C592" s="149" t="s">
        <v>1728</v>
      </c>
      <c r="D592" s="149">
        <v>30</v>
      </c>
    </row>
    <row r="593" spans="1:4">
      <c r="A593" s="124">
        <v>590</v>
      </c>
      <c r="B593" s="147" t="s">
        <v>412</v>
      </c>
      <c r="C593" s="147" t="s">
        <v>2264</v>
      </c>
      <c r="D593" s="147">
        <v>30</v>
      </c>
    </row>
    <row r="594" spans="1:4">
      <c r="A594" s="124">
        <v>591</v>
      </c>
      <c r="B594" s="127" t="s">
        <v>2265</v>
      </c>
      <c r="C594" s="127" t="s">
        <v>1716</v>
      </c>
      <c r="D594" s="147">
        <v>30</v>
      </c>
    </row>
    <row r="595" spans="1:4">
      <c r="A595" s="124">
        <v>592</v>
      </c>
      <c r="B595" s="127" t="s">
        <v>2266</v>
      </c>
      <c r="C595" s="127" t="s">
        <v>1728</v>
      </c>
      <c r="D595" s="147">
        <v>30</v>
      </c>
    </row>
    <row r="596" spans="1:4">
      <c r="A596" s="124">
        <v>593</v>
      </c>
      <c r="B596" s="77" t="s">
        <v>2267</v>
      </c>
      <c r="C596" s="77" t="s">
        <v>1728</v>
      </c>
      <c r="D596" s="77">
        <v>30</v>
      </c>
    </row>
    <row r="597" spans="1:4">
      <c r="A597" s="124">
        <v>594</v>
      </c>
      <c r="B597" s="133" t="s">
        <v>2268</v>
      </c>
      <c r="C597" s="147" t="s">
        <v>1707</v>
      </c>
      <c r="D597" s="147">
        <v>30</v>
      </c>
    </row>
    <row r="598" spans="1:4">
      <c r="A598" s="124">
        <v>595</v>
      </c>
      <c r="B598" s="133" t="s">
        <v>2269</v>
      </c>
      <c r="C598" s="133" t="s">
        <v>1707</v>
      </c>
      <c r="D598" s="133">
        <v>30</v>
      </c>
    </row>
    <row r="599" spans="1:4">
      <c r="A599" s="124">
        <v>596</v>
      </c>
      <c r="B599" s="133" t="s">
        <v>2270</v>
      </c>
      <c r="C599" s="133" t="s">
        <v>1777</v>
      </c>
      <c r="D599" s="133">
        <v>30</v>
      </c>
    </row>
    <row r="600" spans="1:4">
      <c r="A600" s="124">
        <v>597</v>
      </c>
      <c r="B600" s="133" t="s">
        <v>2271</v>
      </c>
      <c r="C600" s="133" t="s">
        <v>1777</v>
      </c>
      <c r="D600" s="133">
        <v>30</v>
      </c>
    </row>
    <row r="601" spans="1:4">
      <c r="A601" s="124">
        <v>598</v>
      </c>
      <c r="B601" s="133" t="s">
        <v>2272</v>
      </c>
      <c r="C601" s="147" t="s">
        <v>1713</v>
      </c>
      <c r="D601" s="147">
        <v>30</v>
      </c>
    </row>
    <row r="602" spans="1:4">
      <c r="A602" s="124">
        <v>599</v>
      </c>
      <c r="B602" s="133" t="s">
        <v>2273</v>
      </c>
      <c r="C602" s="133" t="s">
        <v>1771</v>
      </c>
      <c r="D602" s="133">
        <v>30</v>
      </c>
    </row>
    <row r="603" spans="1:4">
      <c r="A603" s="124">
        <v>600</v>
      </c>
      <c r="B603" s="133" t="s">
        <v>2274</v>
      </c>
      <c r="C603" s="133" t="s">
        <v>2264</v>
      </c>
      <c r="D603" s="133">
        <v>30</v>
      </c>
    </row>
    <row r="604" spans="1:4">
      <c r="A604" s="124">
        <v>601</v>
      </c>
      <c r="B604" s="133" t="s">
        <v>2275</v>
      </c>
      <c r="C604" s="133" t="s">
        <v>1771</v>
      </c>
      <c r="D604" s="133">
        <v>30</v>
      </c>
    </row>
    <row r="605" spans="1:4">
      <c r="A605" s="124">
        <v>602</v>
      </c>
      <c r="B605" s="133" t="s">
        <v>2276</v>
      </c>
      <c r="C605" s="133" t="s">
        <v>1733</v>
      </c>
      <c r="D605" s="133">
        <v>30</v>
      </c>
    </row>
    <row r="606" spans="1:4">
      <c r="A606" s="124">
        <v>603</v>
      </c>
      <c r="B606" s="133" t="s">
        <v>2277</v>
      </c>
      <c r="C606" s="147" t="s">
        <v>1733</v>
      </c>
      <c r="D606" s="147">
        <v>30</v>
      </c>
    </row>
    <row r="607" spans="1:4">
      <c r="A607" s="124">
        <v>604</v>
      </c>
      <c r="B607" s="133" t="s">
        <v>609</v>
      </c>
      <c r="C607" s="147" t="s">
        <v>1726</v>
      </c>
      <c r="D607" s="147">
        <v>30</v>
      </c>
    </row>
    <row r="608" spans="1:4">
      <c r="A608" s="124">
        <v>605</v>
      </c>
      <c r="B608" s="133" t="s">
        <v>2278</v>
      </c>
      <c r="C608" s="147" t="s">
        <v>1716</v>
      </c>
      <c r="D608" s="147">
        <v>30</v>
      </c>
    </row>
    <row r="609" spans="1:4">
      <c r="A609" s="124">
        <v>606</v>
      </c>
      <c r="B609" s="133" t="s">
        <v>2279</v>
      </c>
      <c r="C609" s="132" t="s">
        <v>1699</v>
      </c>
      <c r="D609" s="127">
        <v>30</v>
      </c>
    </row>
    <row r="610" spans="1:4">
      <c r="A610" s="124">
        <v>607</v>
      </c>
      <c r="B610" s="133" t="s">
        <v>2280</v>
      </c>
      <c r="C610" s="126" t="s">
        <v>1716</v>
      </c>
      <c r="D610" s="127">
        <v>30</v>
      </c>
    </row>
    <row r="611" spans="1:4">
      <c r="A611" s="124">
        <v>608</v>
      </c>
      <c r="B611" s="133" t="s">
        <v>2281</v>
      </c>
      <c r="C611" s="150" t="s">
        <v>2264</v>
      </c>
      <c r="D611" s="151">
        <v>30</v>
      </c>
    </row>
    <row r="612" spans="1:4">
      <c r="A612" s="124">
        <v>609</v>
      </c>
      <c r="B612" s="133" t="s">
        <v>2282</v>
      </c>
      <c r="C612" s="152" t="s">
        <v>1758</v>
      </c>
      <c r="D612" s="127">
        <v>30</v>
      </c>
    </row>
    <row r="613" spans="1:4">
      <c r="A613" s="124">
        <v>610</v>
      </c>
      <c r="B613" s="133" t="s">
        <v>858</v>
      </c>
      <c r="C613" s="152" t="s">
        <v>1728</v>
      </c>
      <c r="D613" s="127">
        <v>30</v>
      </c>
    </row>
    <row r="614" spans="1:4">
      <c r="A614" s="124">
        <v>611</v>
      </c>
      <c r="B614" s="127" t="s">
        <v>2283</v>
      </c>
      <c r="C614" s="127" t="s">
        <v>1784</v>
      </c>
      <c r="D614" s="127">
        <v>30</v>
      </c>
    </row>
    <row r="615" spans="1:4">
      <c r="A615" s="124">
        <v>612</v>
      </c>
      <c r="B615" s="133" t="s">
        <v>2284</v>
      </c>
      <c r="C615" s="147" t="s">
        <v>1784</v>
      </c>
      <c r="D615" s="147">
        <v>30</v>
      </c>
    </row>
    <row r="616" spans="1:4">
      <c r="A616" s="124">
        <v>613</v>
      </c>
      <c r="B616" s="133" t="s">
        <v>1111</v>
      </c>
      <c r="C616" s="133" t="s">
        <v>1699</v>
      </c>
      <c r="D616" s="133">
        <v>30</v>
      </c>
    </row>
    <row r="617" spans="1:4">
      <c r="A617" s="124">
        <v>614</v>
      </c>
      <c r="B617" s="133" t="s">
        <v>2285</v>
      </c>
      <c r="C617" s="133" t="s">
        <v>1716</v>
      </c>
      <c r="D617" s="133">
        <v>30</v>
      </c>
    </row>
    <row r="618" spans="1:4">
      <c r="A618" s="124">
        <v>615</v>
      </c>
      <c r="B618" s="133" t="s">
        <v>2286</v>
      </c>
      <c r="C618" s="133" t="s">
        <v>1716</v>
      </c>
      <c r="D618" s="133">
        <v>30</v>
      </c>
    </row>
    <row r="619" spans="1:4">
      <c r="A619" s="124">
        <v>616</v>
      </c>
      <c r="B619" s="133" t="s">
        <v>2287</v>
      </c>
      <c r="C619" s="147" t="s">
        <v>1707</v>
      </c>
      <c r="D619" s="147">
        <v>30</v>
      </c>
    </row>
    <row r="620" spans="1:4">
      <c r="A620" s="124">
        <v>617</v>
      </c>
      <c r="B620" s="127" t="s">
        <v>2288</v>
      </c>
      <c r="C620" s="127" t="s">
        <v>1733</v>
      </c>
      <c r="D620" s="127">
        <v>30</v>
      </c>
    </row>
    <row r="621" spans="1:4">
      <c r="A621" s="124">
        <v>618</v>
      </c>
      <c r="B621" s="127" t="s">
        <v>2289</v>
      </c>
      <c r="C621" s="127" t="s">
        <v>2290</v>
      </c>
      <c r="D621" s="127">
        <v>30</v>
      </c>
    </row>
    <row r="622" spans="1:4">
      <c r="A622" s="124">
        <v>619</v>
      </c>
      <c r="B622" s="127" t="s">
        <v>2291</v>
      </c>
      <c r="C622" s="127" t="s">
        <v>1728</v>
      </c>
      <c r="D622" s="127">
        <v>30</v>
      </c>
    </row>
    <row r="623" spans="1:4">
      <c r="A623" s="124">
        <v>620</v>
      </c>
      <c r="B623" s="127" t="s">
        <v>2292</v>
      </c>
      <c r="C623" s="127" t="s">
        <v>1733</v>
      </c>
      <c r="D623" s="127">
        <v>30</v>
      </c>
    </row>
    <row r="624" spans="1:4">
      <c r="A624" s="124">
        <v>621</v>
      </c>
      <c r="B624" s="133" t="s">
        <v>2293</v>
      </c>
      <c r="C624" s="147" t="s">
        <v>1728</v>
      </c>
      <c r="D624" s="147">
        <v>30</v>
      </c>
    </row>
    <row r="625" spans="1:4">
      <c r="A625" s="124">
        <v>622</v>
      </c>
      <c r="B625" s="133" t="s">
        <v>2294</v>
      </c>
      <c r="C625" s="133" t="s">
        <v>1733</v>
      </c>
      <c r="D625" s="133">
        <v>30</v>
      </c>
    </row>
    <row r="626" spans="1:4">
      <c r="A626" s="124">
        <v>623</v>
      </c>
      <c r="B626" s="133" t="s">
        <v>2295</v>
      </c>
      <c r="C626" s="133" t="s">
        <v>1733</v>
      </c>
      <c r="D626" s="133">
        <v>30</v>
      </c>
    </row>
    <row r="627" spans="1:4">
      <c r="A627" s="124">
        <v>624</v>
      </c>
      <c r="B627" s="133" t="s">
        <v>2296</v>
      </c>
      <c r="C627" s="133" t="s">
        <v>1733</v>
      </c>
      <c r="D627" s="133">
        <v>30</v>
      </c>
    </row>
    <row r="628" spans="1:4">
      <c r="A628" s="124">
        <v>625</v>
      </c>
      <c r="B628" s="133" t="s">
        <v>2297</v>
      </c>
      <c r="C628" s="133" t="s">
        <v>1728</v>
      </c>
      <c r="D628" s="133">
        <v>30</v>
      </c>
    </row>
    <row r="629" spans="1:4">
      <c r="A629" s="124">
        <v>626</v>
      </c>
      <c r="B629" s="133" t="s">
        <v>2298</v>
      </c>
      <c r="C629" s="147" t="s">
        <v>1699</v>
      </c>
      <c r="D629" s="147">
        <v>30</v>
      </c>
    </row>
    <row r="630" spans="1:4">
      <c r="A630" s="124">
        <v>627</v>
      </c>
      <c r="B630" s="127" t="s">
        <v>2299</v>
      </c>
      <c r="C630" s="127" t="s">
        <v>1777</v>
      </c>
      <c r="D630" s="127">
        <v>30</v>
      </c>
    </row>
    <row r="631" spans="1:4">
      <c r="A631" s="124">
        <v>628</v>
      </c>
      <c r="B631" s="153" t="s">
        <v>2300</v>
      </c>
      <c r="C631" s="127" t="s">
        <v>1784</v>
      </c>
      <c r="D631" s="127">
        <v>30</v>
      </c>
    </row>
    <row r="632" spans="1:4">
      <c r="A632" s="124">
        <v>629</v>
      </c>
      <c r="B632" s="127" t="s">
        <v>2301</v>
      </c>
      <c r="C632" s="127" t="s">
        <v>1716</v>
      </c>
      <c r="D632" s="127">
        <v>30</v>
      </c>
    </row>
    <row r="633" spans="1:4">
      <c r="A633" s="124">
        <v>630</v>
      </c>
      <c r="B633" s="133" t="s">
        <v>2302</v>
      </c>
      <c r="C633" s="147" t="s">
        <v>1728</v>
      </c>
      <c r="D633" s="147">
        <v>30</v>
      </c>
    </row>
    <row r="634" spans="1:4">
      <c r="A634" s="124">
        <v>631</v>
      </c>
      <c r="B634" s="133" t="s">
        <v>2303</v>
      </c>
      <c r="C634" s="133" t="s">
        <v>1707</v>
      </c>
      <c r="D634" s="133">
        <v>30</v>
      </c>
    </row>
    <row r="635" spans="1:4">
      <c r="A635" s="124">
        <v>632</v>
      </c>
      <c r="B635" s="133" t="s">
        <v>2304</v>
      </c>
      <c r="C635" s="133" t="s">
        <v>1777</v>
      </c>
      <c r="D635" s="133">
        <v>30</v>
      </c>
    </row>
    <row r="636" spans="1:4">
      <c r="A636" s="124">
        <v>633</v>
      </c>
      <c r="B636" s="133" t="s">
        <v>2305</v>
      </c>
      <c r="C636" s="133" t="s">
        <v>1716</v>
      </c>
      <c r="D636" s="133">
        <v>30</v>
      </c>
    </row>
    <row r="637" spans="1:4">
      <c r="A637" s="124">
        <v>634</v>
      </c>
      <c r="B637" s="133" t="s">
        <v>2306</v>
      </c>
      <c r="C637" s="133" t="s">
        <v>1707</v>
      </c>
      <c r="D637" s="133">
        <v>30</v>
      </c>
    </row>
    <row r="638" spans="1:4">
      <c r="A638" s="124">
        <v>635</v>
      </c>
      <c r="B638" s="133" t="s">
        <v>2307</v>
      </c>
      <c r="C638" s="121" t="s">
        <v>1707</v>
      </c>
      <c r="D638" s="154">
        <v>30</v>
      </c>
    </row>
    <row r="639" spans="1:4">
      <c r="A639" s="124">
        <v>636</v>
      </c>
      <c r="B639" s="133" t="s">
        <v>2308</v>
      </c>
      <c r="C639" s="147" t="s">
        <v>637</v>
      </c>
      <c r="D639" s="147">
        <v>30</v>
      </c>
    </row>
    <row r="640" spans="1:4">
      <c r="A640" s="124">
        <v>637</v>
      </c>
      <c r="B640" s="133" t="s">
        <v>2309</v>
      </c>
      <c r="C640" s="133" t="s">
        <v>1716</v>
      </c>
      <c r="D640" s="133">
        <v>30</v>
      </c>
    </row>
    <row r="641" spans="1:4">
      <c r="A641" s="124">
        <v>638</v>
      </c>
      <c r="B641" s="133" t="s">
        <v>2310</v>
      </c>
      <c r="C641" s="133" t="s">
        <v>1728</v>
      </c>
      <c r="D641" s="133">
        <v>30</v>
      </c>
    </row>
    <row r="642" spans="1:4">
      <c r="A642" s="124">
        <v>639</v>
      </c>
      <c r="B642" s="133" t="s">
        <v>2311</v>
      </c>
      <c r="C642" s="133" t="s">
        <v>1777</v>
      </c>
      <c r="D642" s="133">
        <v>30</v>
      </c>
    </row>
    <row r="643" spans="1:4">
      <c r="A643" s="124">
        <v>640</v>
      </c>
      <c r="B643" s="133" t="s">
        <v>2312</v>
      </c>
      <c r="C643" s="133" t="s">
        <v>1699</v>
      </c>
      <c r="D643" s="133">
        <v>30</v>
      </c>
    </row>
    <row r="644" spans="1:4">
      <c r="A644" s="124">
        <v>641</v>
      </c>
      <c r="B644" s="133" t="s">
        <v>2313</v>
      </c>
      <c r="C644" s="147" t="s">
        <v>1749</v>
      </c>
      <c r="D644" s="147">
        <v>30</v>
      </c>
    </row>
    <row r="645" spans="1:4">
      <c r="A645" s="124">
        <v>642</v>
      </c>
      <c r="B645" s="127" t="s">
        <v>2314</v>
      </c>
      <c r="C645" s="127" t="s">
        <v>1749</v>
      </c>
      <c r="D645" s="127">
        <v>30</v>
      </c>
    </row>
    <row r="646" spans="1:4">
      <c r="A646" s="124">
        <v>643</v>
      </c>
      <c r="B646" s="127" t="s">
        <v>2315</v>
      </c>
      <c r="C646" s="127" t="s">
        <v>1749</v>
      </c>
      <c r="D646" s="127">
        <v>30</v>
      </c>
    </row>
    <row r="647" spans="1:4">
      <c r="A647" s="124">
        <v>644</v>
      </c>
      <c r="B647" s="124" t="s">
        <v>2316</v>
      </c>
      <c r="C647" s="126" t="s">
        <v>1749</v>
      </c>
      <c r="D647" s="127">
        <v>30</v>
      </c>
    </row>
    <row r="648" spans="1:4">
      <c r="A648" s="124">
        <v>645</v>
      </c>
      <c r="B648" s="133" t="s">
        <v>2317</v>
      </c>
      <c r="C648" s="147" t="s">
        <v>1749</v>
      </c>
      <c r="D648" s="127">
        <v>30</v>
      </c>
    </row>
    <row r="649" spans="1:4">
      <c r="A649" s="124">
        <v>646</v>
      </c>
      <c r="B649" s="121" t="s">
        <v>2318</v>
      </c>
      <c r="C649" s="121" t="s">
        <v>1749</v>
      </c>
      <c r="D649" s="154">
        <v>30</v>
      </c>
    </row>
    <row r="650" spans="1:4">
      <c r="A650" s="124">
        <v>647</v>
      </c>
      <c r="B650" s="127" t="s">
        <v>2319</v>
      </c>
      <c r="C650" s="127" t="s">
        <v>1749</v>
      </c>
      <c r="D650" s="127">
        <v>30</v>
      </c>
    </row>
    <row r="651" spans="1:4">
      <c r="A651" s="124">
        <v>648</v>
      </c>
      <c r="B651" s="133" t="s">
        <v>2320</v>
      </c>
      <c r="C651" s="125" t="s">
        <v>1749</v>
      </c>
      <c r="D651" s="127">
        <v>30</v>
      </c>
    </row>
    <row r="652" spans="1:4">
      <c r="A652" s="124">
        <v>649</v>
      </c>
      <c r="B652" s="133" t="s">
        <v>2321</v>
      </c>
      <c r="C652" s="137" t="s">
        <v>1726</v>
      </c>
      <c r="D652" s="127">
        <v>30</v>
      </c>
    </row>
    <row r="653" spans="1:4">
      <c r="A653" s="124">
        <v>650</v>
      </c>
      <c r="B653" s="133" t="s">
        <v>2322</v>
      </c>
      <c r="C653" s="127" t="s">
        <v>1749</v>
      </c>
      <c r="D653" s="127">
        <v>30</v>
      </c>
    </row>
    <row r="654" spans="1:4">
      <c r="A654" s="124">
        <v>651</v>
      </c>
      <c r="B654" s="121" t="s">
        <v>2323</v>
      </c>
      <c r="C654" s="125" t="s">
        <v>1749</v>
      </c>
      <c r="D654" s="127">
        <v>30</v>
      </c>
    </row>
    <row r="655" spans="1:4">
      <c r="A655" s="124">
        <v>652</v>
      </c>
      <c r="B655" s="81" t="s">
        <v>2324</v>
      </c>
      <c r="C655" s="127" t="s">
        <v>1784</v>
      </c>
      <c r="D655" s="127">
        <v>30</v>
      </c>
    </row>
    <row r="656" spans="1:4">
      <c r="A656" s="124">
        <v>653</v>
      </c>
      <c r="B656" s="81" t="s">
        <v>2325</v>
      </c>
      <c r="C656" s="127" t="s">
        <v>1758</v>
      </c>
      <c r="D656" s="127">
        <v>30</v>
      </c>
    </row>
    <row r="657" spans="1:4">
      <c r="A657" s="124">
        <v>654</v>
      </c>
      <c r="B657" s="81" t="s">
        <v>2326</v>
      </c>
      <c r="C657" s="127" t="s">
        <v>1707</v>
      </c>
      <c r="D657" s="127">
        <v>30</v>
      </c>
    </row>
    <row r="658" spans="1:4">
      <c r="A658" s="124">
        <v>655</v>
      </c>
      <c r="B658" s="81" t="s">
        <v>2327</v>
      </c>
      <c r="C658" s="127" t="s">
        <v>1728</v>
      </c>
      <c r="D658" s="127">
        <v>30</v>
      </c>
    </row>
    <row r="659" spans="1:4">
      <c r="A659" s="124">
        <v>656</v>
      </c>
      <c r="B659" s="81" t="s">
        <v>2328</v>
      </c>
      <c r="C659" s="127" t="s">
        <v>1777</v>
      </c>
      <c r="D659" s="127">
        <v>30</v>
      </c>
    </row>
    <row r="660" spans="1:4">
      <c r="A660" s="124">
        <v>657</v>
      </c>
      <c r="B660" s="133" t="s">
        <v>2329</v>
      </c>
      <c r="C660" s="147" t="s">
        <v>1771</v>
      </c>
      <c r="D660" s="147">
        <v>30</v>
      </c>
    </row>
    <row r="661" spans="1:4">
      <c r="A661" s="124">
        <v>658</v>
      </c>
      <c r="B661" s="133" t="s">
        <v>2330</v>
      </c>
      <c r="C661" s="133" t="s">
        <v>1758</v>
      </c>
      <c r="D661" s="133">
        <v>30</v>
      </c>
    </row>
    <row r="662" spans="1:4">
      <c r="A662" s="124">
        <v>659</v>
      </c>
      <c r="B662" s="133" t="s">
        <v>2331</v>
      </c>
      <c r="C662" s="133" t="s">
        <v>1699</v>
      </c>
      <c r="D662" s="133">
        <v>30</v>
      </c>
    </row>
    <row r="663" spans="1:4">
      <c r="A663" s="124">
        <v>660</v>
      </c>
      <c r="B663" s="81" t="s">
        <v>2332</v>
      </c>
      <c r="C663" s="127" t="s">
        <v>1716</v>
      </c>
      <c r="D663" s="127">
        <v>30</v>
      </c>
    </row>
    <row r="664" spans="1:4">
      <c r="A664" s="124">
        <v>661</v>
      </c>
      <c r="B664" s="133" t="s">
        <v>2333</v>
      </c>
      <c r="C664" s="147" t="s">
        <v>1707</v>
      </c>
      <c r="D664" s="147">
        <v>30</v>
      </c>
    </row>
    <row r="665" spans="1:4">
      <c r="A665" s="124">
        <v>662</v>
      </c>
      <c r="B665" s="133" t="s">
        <v>2334</v>
      </c>
      <c r="C665" s="133" t="s">
        <v>1784</v>
      </c>
      <c r="D665" s="133">
        <v>30</v>
      </c>
    </row>
    <row r="666" spans="1:4">
      <c r="A666" s="124">
        <v>663</v>
      </c>
      <c r="B666" s="133" t="s">
        <v>2335</v>
      </c>
      <c r="C666" s="133" t="s">
        <v>1733</v>
      </c>
      <c r="D666" s="133">
        <v>30</v>
      </c>
    </row>
    <row r="667" spans="1:4">
      <c r="A667" s="124">
        <v>664</v>
      </c>
      <c r="B667" s="133" t="s">
        <v>2336</v>
      </c>
      <c r="C667" s="127" t="s">
        <v>1777</v>
      </c>
      <c r="D667" s="127">
        <v>30</v>
      </c>
    </row>
    <row r="668" spans="1:4">
      <c r="A668" s="124">
        <v>665</v>
      </c>
      <c r="B668" s="133" t="s">
        <v>2337</v>
      </c>
      <c r="C668" s="127" t="s">
        <v>1749</v>
      </c>
      <c r="D668" s="127">
        <v>30</v>
      </c>
    </row>
    <row r="669" spans="1:4">
      <c r="A669" s="124">
        <v>666</v>
      </c>
      <c r="B669" s="124" t="s">
        <v>2338</v>
      </c>
      <c r="C669" s="124" t="s">
        <v>1777</v>
      </c>
      <c r="D669" s="155">
        <v>30</v>
      </c>
    </row>
    <row r="670" spans="1:4">
      <c r="A670" s="124">
        <v>667</v>
      </c>
      <c r="B670" s="121" t="s">
        <v>2339</v>
      </c>
      <c r="C670" s="121" t="s">
        <v>1707</v>
      </c>
      <c r="D670" s="127">
        <v>30</v>
      </c>
    </row>
    <row r="671" spans="1:4">
      <c r="A671" s="124">
        <v>668</v>
      </c>
      <c r="B671" s="121" t="s">
        <v>2340</v>
      </c>
      <c r="C671" s="121" t="s">
        <v>1707</v>
      </c>
      <c r="D671" s="127">
        <v>30</v>
      </c>
    </row>
    <row r="672" spans="1:4">
      <c r="A672" s="124">
        <v>669</v>
      </c>
      <c r="B672" s="121" t="s">
        <v>2341</v>
      </c>
      <c r="C672" s="121" t="s">
        <v>1777</v>
      </c>
      <c r="D672" s="127">
        <v>30</v>
      </c>
    </row>
    <row r="673" spans="1:4">
      <c r="A673" s="124">
        <v>670</v>
      </c>
      <c r="B673" s="121" t="s">
        <v>2342</v>
      </c>
      <c r="C673" s="121" t="s">
        <v>1777</v>
      </c>
      <c r="D673" s="127">
        <v>30</v>
      </c>
    </row>
    <row r="674" spans="1:4">
      <c r="A674" s="124">
        <v>671</v>
      </c>
      <c r="B674" s="121" t="s">
        <v>2343</v>
      </c>
      <c r="C674" s="121" t="s">
        <v>1733</v>
      </c>
      <c r="D674" s="127">
        <v>30</v>
      </c>
    </row>
    <row r="675" spans="1:4">
      <c r="A675" s="124">
        <v>672</v>
      </c>
      <c r="B675" s="127" t="s">
        <v>2344</v>
      </c>
      <c r="C675" s="127" t="s">
        <v>1733</v>
      </c>
      <c r="D675" s="127">
        <v>30</v>
      </c>
    </row>
    <row r="676" spans="1:4">
      <c r="A676" s="124">
        <v>673</v>
      </c>
      <c r="B676" s="124" t="s">
        <v>2345</v>
      </c>
      <c r="C676" s="124" t="s">
        <v>1777</v>
      </c>
      <c r="D676" s="154">
        <v>30</v>
      </c>
    </row>
    <row r="677" spans="1:4">
      <c r="A677" s="124">
        <v>674</v>
      </c>
      <c r="B677" s="127" t="s">
        <v>2346</v>
      </c>
      <c r="C677" s="127" t="s">
        <v>1777</v>
      </c>
      <c r="D677" s="127">
        <v>30</v>
      </c>
    </row>
    <row r="678" spans="1:4">
      <c r="A678" s="124">
        <v>675</v>
      </c>
      <c r="B678" s="124" t="s">
        <v>2347</v>
      </c>
      <c r="C678" s="156" t="s">
        <v>1733</v>
      </c>
      <c r="D678" s="157">
        <v>30</v>
      </c>
    </row>
    <row r="679" spans="1:4">
      <c r="A679" s="124">
        <v>676</v>
      </c>
      <c r="B679" s="121" t="s">
        <v>2348</v>
      </c>
      <c r="C679" s="121" t="s">
        <v>1771</v>
      </c>
      <c r="D679" s="127">
        <v>30</v>
      </c>
    </row>
    <row r="680" spans="1:4">
      <c r="A680" s="124">
        <v>677</v>
      </c>
      <c r="B680" s="127" t="s">
        <v>2349</v>
      </c>
      <c r="C680" s="127" t="s">
        <v>1733</v>
      </c>
      <c r="D680" s="127">
        <v>30</v>
      </c>
    </row>
    <row r="681" spans="1:4">
      <c r="A681" s="124">
        <v>678</v>
      </c>
      <c r="B681" s="127" t="s">
        <v>2350</v>
      </c>
      <c r="C681" s="127" t="s">
        <v>1733</v>
      </c>
      <c r="D681" s="127">
        <v>30</v>
      </c>
    </row>
    <row r="682" spans="1:4">
      <c r="A682" s="124">
        <v>679</v>
      </c>
      <c r="B682" s="133" t="s">
        <v>2351</v>
      </c>
      <c r="C682" s="133" t="s">
        <v>1716</v>
      </c>
      <c r="D682" s="133">
        <v>30</v>
      </c>
    </row>
    <row r="683" spans="1:4">
      <c r="A683" s="124">
        <v>680</v>
      </c>
      <c r="B683" s="131" t="s">
        <v>2352</v>
      </c>
      <c r="C683" s="131" t="s">
        <v>1716</v>
      </c>
      <c r="D683" s="127">
        <v>30</v>
      </c>
    </row>
    <row r="684" spans="1:4">
      <c r="A684" s="124">
        <v>681</v>
      </c>
      <c r="B684" s="131" t="s">
        <v>2353</v>
      </c>
      <c r="C684" s="131" t="s">
        <v>1699</v>
      </c>
      <c r="D684" s="127">
        <v>30</v>
      </c>
    </row>
    <row r="685" spans="1:4">
      <c r="A685" s="124">
        <v>682</v>
      </c>
      <c r="B685" s="131" t="s">
        <v>2354</v>
      </c>
      <c r="C685" s="131" t="s">
        <v>1716</v>
      </c>
      <c r="D685" s="127">
        <v>30</v>
      </c>
    </row>
    <row r="686" spans="1:4">
      <c r="A686" s="124">
        <v>683</v>
      </c>
      <c r="B686" s="127" t="s">
        <v>2355</v>
      </c>
      <c r="C686" s="127" t="s">
        <v>1784</v>
      </c>
      <c r="D686" s="127">
        <v>30</v>
      </c>
    </row>
    <row r="687" spans="1:4">
      <c r="A687" s="124">
        <v>684</v>
      </c>
      <c r="B687" s="127" t="s">
        <v>1679</v>
      </c>
      <c r="C687" s="127" t="s">
        <v>1713</v>
      </c>
      <c r="D687" s="127">
        <v>30</v>
      </c>
    </row>
    <row r="688" spans="1:4">
      <c r="A688" s="124">
        <v>685</v>
      </c>
      <c r="B688" s="127" t="s">
        <v>2356</v>
      </c>
      <c r="C688" s="127" t="s">
        <v>1728</v>
      </c>
      <c r="D688" s="127">
        <v>30</v>
      </c>
    </row>
    <row r="689" spans="1:4">
      <c r="A689" s="124">
        <v>686</v>
      </c>
      <c r="B689" s="127" t="s">
        <v>491</v>
      </c>
      <c r="C689" s="127" t="s">
        <v>637</v>
      </c>
      <c r="D689" s="127">
        <v>30</v>
      </c>
    </row>
    <row r="690" spans="1:4">
      <c r="A690" s="124">
        <v>687</v>
      </c>
      <c r="B690" s="127" t="s">
        <v>2357</v>
      </c>
      <c r="C690" s="127" t="s">
        <v>1733</v>
      </c>
      <c r="D690" s="127">
        <v>30</v>
      </c>
    </row>
    <row r="691" spans="1:4">
      <c r="A691" s="124">
        <v>688</v>
      </c>
      <c r="B691" s="127" t="s">
        <v>2358</v>
      </c>
      <c r="C691" s="127" t="s">
        <v>1728</v>
      </c>
      <c r="D691" s="127">
        <v>30</v>
      </c>
    </row>
    <row r="692" spans="1:4">
      <c r="A692" s="124">
        <v>689</v>
      </c>
      <c r="B692" s="121" t="s">
        <v>2359</v>
      </c>
      <c r="C692" s="121" t="s">
        <v>1707</v>
      </c>
      <c r="D692" s="127">
        <v>30</v>
      </c>
    </row>
    <row r="693" spans="1:4">
      <c r="A693" s="124">
        <v>690</v>
      </c>
      <c r="B693" s="127" t="s">
        <v>2360</v>
      </c>
      <c r="C693" s="127" t="s">
        <v>1707</v>
      </c>
      <c r="D693" s="127">
        <v>30</v>
      </c>
    </row>
    <row r="694" spans="1:4">
      <c r="A694" s="124">
        <v>691</v>
      </c>
      <c r="B694" s="92" t="s">
        <v>2361</v>
      </c>
      <c r="C694" s="92" t="s">
        <v>159</v>
      </c>
      <c r="D694" s="127">
        <v>30</v>
      </c>
    </row>
    <row r="695" spans="1:4">
      <c r="A695" s="124">
        <v>692</v>
      </c>
      <c r="B695" s="127" t="s">
        <v>2129</v>
      </c>
      <c r="C695" s="127" t="s">
        <v>159</v>
      </c>
      <c r="D695" s="127">
        <v>30</v>
      </c>
    </row>
    <row r="696" spans="1:4">
      <c r="A696" s="124">
        <v>693</v>
      </c>
      <c r="B696" s="124" t="s">
        <v>2362</v>
      </c>
      <c r="C696" s="156" t="s">
        <v>159</v>
      </c>
      <c r="D696" s="127">
        <v>30</v>
      </c>
    </row>
    <row r="697" spans="1:4">
      <c r="A697" s="124">
        <v>694</v>
      </c>
      <c r="B697" s="121" t="s">
        <v>2363</v>
      </c>
      <c r="C697" s="121" t="s">
        <v>1749</v>
      </c>
      <c r="D697" s="127">
        <v>30</v>
      </c>
    </row>
    <row r="698" spans="1:4">
      <c r="A698" s="124">
        <v>695</v>
      </c>
      <c r="B698" s="127" t="s">
        <v>2364</v>
      </c>
      <c r="C698" s="127" t="s">
        <v>1733</v>
      </c>
      <c r="D698" s="127">
        <v>30</v>
      </c>
    </row>
    <row r="699" spans="1:4">
      <c r="A699" s="124">
        <v>696</v>
      </c>
      <c r="B699" s="127" t="s">
        <v>2365</v>
      </c>
      <c r="C699" s="127" t="s">
        <v>1728</v>
      </c>
      <c r="D699" s="127">
        <v>30</v>
      </c>
    </row>
    <row r="700" spans="1:4">
      <c r="A700" s="124">
        <v>697</v>
      </c>
      <c r="B700" s="133" t="s">
        <v>2366</v>
      </c>
      <c r="C700" s="133" t="s">
        <v>1728</v>
      </c>
      <c r="D700" s="127">
        <v>30</v>
      </c>
    </row>
    <row r="701" spans="1:4">
      <c r="A701" s="124">
        <v>698</v>
      </c>
      <c r="B701" s="131" t="s">
        <v>2367</v>
      </c>
      <c r="C701" s="132" t="s">
        <v>1728</v>
      </c>
      <c r="D701" s="127">
        <v>30</v>
      </c>
    </row>
    <row r="702" spans="1:4">
      <c r="A702" s="124">
        <v>699</v>
      </c>
      <c r="B702" s="131" t="s">
        <v>2368</v>
      </c>
      <c r="C702" s="132" t="s">
        <v>1758</v>
      </c>
      <c r="D702" s="127">
        <v>30</v>
      </c>
    </row>
    <row r="703" spans="1:4">
      <c r="A703" s="124">
        <v>700</v>
      </c>
      <c r="B703" s="121" t="s">
        <v>2369</v>
      </c>
      <c r="C703" s="121" t="s">
        <v>1758</v>
      </c>
      <c r="D703" s="127">
        <v>30</v>
      </c>
    </row>
    <row r="704" spans="1:4">
      <c r="A704" s="124">
        <v>701</v>
      </c>
      <c r="B704" s="121" t="s">
        <v>2370</v>
      </c>
      <c r="C704" s="121" t="s">
        <v>1771</v>
      </c>
      <c r="D704" s="127">
        <v>30</v>
      </c>
    </row>
    <row r="705" spans="1:4">
      <c r="A705" s="124">
        <v>702</v>
      </c>
      <c r="B705" s="75" t="s">
        <v>2371</v>
      </c>
      <c r="C705" s="75" t="s">
        <v>1771</v>
      </c>
      <c r="D705" s="158">
        <v>30</v>
      </c>
    </row>
    <row r="706" spans="1:4">
      <c r="A706" s="124">
        <v>703</v>
      </c>
      <c r="B706" s="127" t="s">
        <v>2372</v>
      </c>
      <c r="C706" s="127" t="s">
        <v>1771</v>
      </c>
      <c r="D706" s="127">
        <v>30</v>
      </c>
    </row>
    <row r="707" spans="1:4">
      <c r="A707" s="124">
        <v>704</v>
      </c>
      <c r="B707" s="124" t="s">
        <v>2373</v>
      </c>
      <c r="C707" s="156" t="s">
        <v>1728</v>
      </c>
      <c r="D707" s="159">
        <v>30</v>
      </c>
    </row>
    <row r="708" spans="1:4">
      <c r="A708" s="124">
        <v>705</v>
      </c>
      <c r="B708" s="121" t="s">
        <v>2374</v>
      </c>
      <c r="C708" s="121" t="s">
        <v>1758</v>
      </c>
      <c r="D708" s="127">
        <v>30</v>
      </c>
    </row>
    <row r="709" spans="1:4">
      <c r="A709" s="124">
        <v>706</v>
      </c>
      <c r="B709" s="127" t="s">
        <v>2375</v>
      </c>
      <c r="C709" s="127" t="s">
        <v>159</v>
      </c>
      <c r="D709" s="127">
        <v>30</v>
      </c>
    </row>
    <row r="710" spans="1:4">
      <c r="A710" s="124">
        <v>707</v>
      </c>
      <c r="B710" s="121" t="s">
        <v>2376</v>
      </c>
      <c r="C710" s="121" t="s">
        <v>1699</v>
      </c>
      <c r="D710" s="127">
        <v>30</v>
      </c>
    </row>
    <row r="711" spans="1:4">
      <c r="A711" s="124">
        <v>708</v>
      </c>
      <c r="B711" s="121" t="s">
        <v>2377</v>
      </c>
      <c r="C711" s="121" t="s">
        <v>1707</v>
      </c>
      <c r="D711" s="127">
        <v>30</v>
      </c>
    </row>
    <row r="712" spans="1:4">
      <c r="A712" s="124">
        <v>709</v>
      </c>
      <c r="B712" s="124" t="s">
        <v>2378</v>
      </c>
      <c r="C712" s="75" t="s">
        <v>1728</v>
      </c>
      <c r="D712" s="155">
        <v>30</v>
      </c>
    </row>
    <row r="713" spans="1:4">
      <c r="A713" s="124">
        <v>710</v>
      </c>
      <c r="B713" s="127" t="s">
        <v>2379</v>
      </c>
      <c r="C713" s="127" t="s">
        <v>1784</v>
      </c>
      <c r="D713" s="127">
        <v>30</v>
      </c>
    </row>
    <row r="714" spans="1:4">
      <c r="A714" s="124">
        <v>711</v>
      </c>
      <c r="B714" s="124" t="s">
        <v>2380</v>
      </c>
      <c r="C714" s="156" t="s">
        <v>1784</v>
      </c>
      <c r="D714" s="157">
        <v>30</v>
      </c>
    </row>
    <row r="715" spans="1:4">
      <c r="A715" s="124">
        <v>712</v>
      </c>
      <c r="B715" s="121" t="s">
        <v>2381</v>
      </c>
      <c r="C715" s="121" t="s">
        <v>1784</v>
      </c>
      <c r="D715" s="127">
        <v>30</v>
      </c>
    </row>
    <row r="716" spans="1:4">
      <c r="A716" s="124">
        <v>713</v>
      </c>
      <c r="B716" s="127" t="s">
        <v>2382</v>
      </c>
      <c r="C716" s="127" t="s">
        <v>1728</v>
      </c>
      <c r="D716" s="127">
        <v>30</v>
      </c>
    </row>
    <row r="717" spans="1:4">
      <c r="A717" s="124">
        <v>714</v>
      </c>
      <c r="B717" s="127" t="s">
        <v>2383</v>
      </c>
      <c r="C717" s="127" t="s">
        <v>1758</v>
      </c>
      <c r="D717" s="127">
        <v>30</v>
      </c>
    </row>
    <row r="718" spans="1:4">
      <c r="A718" s="124">
        <v>715</v>
      </c>
      <c r="B718" s="127" t="s">
        <v>2384</v>
      </c>
      <c r="C718" s="127" t="s">
        <v>1728</v>
      </c>
      <c r="D718" s="127">
        <v>30</v>
      </c>
    </row>
    <row r="719" spans="1:4">
      <c r="A719" s="124">
        <v>716</v>
      </c>
      <c r="B719" s="127" t="s">
        <v>2385</v>
      </c>
      <c r="C719" s="127" t="s">
        <v>1713</v>
      </c>
      <c r="D719" s="127">
        <v>30</v>
      </c>
    </row>
    <row r="720" spans="1:4">
      <c r="A720" s="124">
        <v>717</v>
      </c>
      <c r="B720" s="121" t="s">
        <v>2386</v>
      </c>
      <c r="C720" s="121" t="s">
        <v>1784</v>
      </c>
      <c r="D720" s="154">
        <v>30</v>
      </c>
    </row>
    <row r="721" spans="1:4">
      <c r="A721" s="124">
        <v>718</v>
      </c>
      <c r="B721" s="124" t="s">
        <v>2387</v>
      </c>
      <c r="C721" s="126" t="s">
        <v>1733</v>
      </c>
      <c r="D721" s="127">
        <v>30</v>
      </c>
    </row>
    <row r="722" spans="1:4">
      <c r="A722" s="124">
        <v>719</v>
      </c>
      <c r="B722" s="127" t="s">
        <v>2388</v>
      </c>
      <c r="C722" s="127" t="s">
        <v>1749</v>
      </c>
      <c r="D722" s="127">
        <v>30</v>
      </c>
    </row>
    <row r="723" spans="1:4">
      <c r="A723" s="124">
        <v>720</v>
      </c>
      <c r="B723" s="121" t="s">
        <v>2389</v>
      </c>
      <c r="C723" s="121" t="s">
        <v>1749</v>
      </c>
      <c r="D723" s="154">
        <v>30</v>
      </c>
    </row>
    <row r="724" spans="1:4">
      <c r="A724" s="124">
        <v>721</v>
      </c>
      <c r="B724" s="127" t="s">
        <v>2390</v>
      </c>
      <c r="C724" s="127" t="s">
        <v>1749</v>
      </c>
      <c r="D724" s="127">
        <v>30</v>
      </c>
    </row>
    <row r="725" spans="1:4">
      <c r="A725" s="124">
        <v>722</v>
      </c>
      <c r="B725" s="127" t="s">
        <v>2391</v>
      </c>
      <c r="C725" s="127" t="s">
        <v>1728</v>
      </c>
      <c r="D725" s="127">
        <v>30</v>
      </c>
    </row>
    <row r="726" spans="1:4">
      <c r="A726" s="124">
        <v>723</v>
      </c>
      <c r="B726" s="127" t="s">
        <v>2159</v>
      </c>
      <c r="C726" s="127" t="s">
        <v>1728</v>
      </c>
      <c r="D726" s="127">
        <v>30</v>
      </c>
    </row>
    <row r="727" spans="1:4">
      <c r="A727" s="124">
        <v>724</v>
      </c>
      <c r="B727" s="127" t="s">
        <v>2392</v>
      </c>
      <c r="C727" s="127" t="s">
        <v>1758</v>
      </c>
      <c r="D727" s="127">
        <v>30</v>
      </c>
    </row>
    <row r="728" spans="1:4">
      <c r="A728" s="124">
        <v>725</v>
      </c>
      <c r="B728" s="127" t="s">
        <v>2393</v>
      </c>
      <c r="C728" s="127" t="s">
        <v>1758</v>
      </c>
      <c r="D728" s="127">
        <v>30</v>
      </c>
    </row>
    <row r="729" spans="1:4">
      <c r="A729" s="124">
        <v>726</v>
      </c>
      <c r="B729" s="127" t="s">
        <v>2394</v>
      </c>
      <c r="C729" s="127" t="s">
        <v>1777</v>
      </c>
      <c r="D729" s="127">
        <v>30</v>
      </c>
    </row>
    <row r="730" spans="1:4">
      <c r="A730" s="124">
        <v>727</v>
      </c>
      <c r="B730" s="127" t="s">
        <v>2395</v>
      </c>
      <c r="C730" s="127" t="s">
        <v>1758</v>
      </c>
      <c r="D730" s="127">
        <v>30</v>
      </c>
    </row>
    <row r="731" spans="1:4">
      <c r="A731" s="124">
        <v>728</v>
      </c>
      <c r="B731" s="127" t="s">
        <v>2396</v>
      </c>
      <c r="C731" s="127" t="s">
        <v>1771</v>
      </c>
      <c r="D731" s="127">
        <v>30</v>
      </c>
    </row>
    <row r="732" spans="1:4">
      <c r="A732" s="124">
        <v>729</v>
      </c>
      <c r="B732" s="127" t="s">
        <v>2397</v>
      </c>
      <c r="C732" s="127" t="s">
        <v>1771</v>
      </c>
      <c r="D732" s="127">
        <v>30</v>
      </c>
    </row>
    <row r="733" spans="1:4">
      <c r="A733" s="124">
        <v>730</v>
      </c>
      <c r="B733" s="127" t="s">
        <v>2398</v>
      </c>
      <c r="C733" s="127" t="s">
        <v>2264</v>
      </c>
      <c r="D733" s="127">
        <v>30</v>
      </c>
    </row>
    <row r="734" spans="1:4">
      <c r="A734" s="124">
        <v>731</v>
      </c>
      <c r="B734" s="127" t="s">
        <v>2399</v>
      </c>
      <c r="C734" s="127" t="s">
        <v>1771</v>
      </c>
      <c r="D734" s="127">
        <v>30</v>
      </c>
    </row>
    <row r="735" spans="1:4">
      <c r="A735" s="124">
        <v>732</v>
      </c>
      <c r="B735" s="127" t="s">
        <v>2400</v>
      </c>
      <c r="C735" s="127" t="s">
        <v>1771</v>
      </c>
      <c r="D735" s="127">
        <v>30</v>
      </c>
    </row>
    <row r="736" spans="1:4">
      <c r="A736" s="124">
        <v>733</v>
      </c>
      <c r="B736" s="127" t="s">
        <v>2401</v>
      </c>
      <c r="C736" s="127" t="s">
        <v>1771</v>
      </c>
      <c r="D736" s="127">
        <v>30</v>
      </c>
    </row>
    <row r="737" spans="1:4">
      <c r="A737" s="124">
        <v>734</v>
      </c>
      <c r="B737" s="127" t="s">
        <v>2402</v>
      </c>
      <c r="C737" s="127" t="s">
        <v>1771</v>
      </c>
      <c r="D737" s="127">
        <v>30</v>
      </c>
    </row>
    <row r="738" spans="1:4">
      <c r="A738" s="124">
        <v>735</v>
      </c>
      <c r="B738" s="127" t="s">
        <v>2403</v>
      </c>
      <c r="C738" s="127" t="s">
        <v>1758</v>
      </c>
      <c r="D738" s="127">
        <v>30</v>
      </c>
    </row>
    <row r="739" spans="1:4">
      <c r="A739" s="124">
        <v>736</v>
      </c>
      <c r="B739" s="127" t="s">
        <v>2404</v>
      </c>
      <c r="C739" s="127" t="s">
        <v>1784</v>
      </c>
      <c r="D739" s="127">
        <v>30</v>
      </c>
    </row>
    <row r="740" spans="1:4">
      <c r="A740" s="124">
        <v>737</v>
      </c>
      <c r="B740" s="127" t="s">
        <v>2405</v>
      </c>
      <c r="C740" s="127" t="s">
        <v>1784</v>
      </c>
      <c r="D740" s="127">
        <v>30</v>
      </c>
    </row>
    <row r="741" spans="1:4">
      <c r="A741" s="124">
        <v>738</v>
      </c>
      <c r="B741" s="127" t="s">
        <v>2406</v>
      </c>
      <c r="C741" s="127" t="s">
        <v>1749</v>
      </c>
      <c r="D741" s="127">
        <v>30</v>
      </c>
    </row>
    <row r="742" spans="1:4">
      <c r="A742" s="124">
        <v>739</v>
      </c>
      <c r="B742" s="127" t="s">
        <v>2407</v>
      </c>
      <c r="C742" s="127" t="s">
        <v>1728</v>
      </c>
      <c r="D742" s="127">
        <v>30</v>
      </c>
    </row>
    <row r="743" spans="1:4">
      <c r="A743" s="124">
        <v>740</v>
      </c>
      <c r="B743" s="127" t="s">
        <v>2408</v>
      </c>
      <c r="C743" s="127" t="s">
        <v>1728</v>
      </c>
      <c r="D743" s="127">
        <v>30</v>
      </c>
    </row>
    <row r="744" spans="1:4">
      <c r="A744" s="124">
        <v>741</v>
      </c>
      <c r="B744" s="127" t="s">
        <v>2409</v>
      </c>
      <c r="C744" s="127" t="s">
        <v>1733</v>
      </c>
      <c r="D744" s="127">
        <v>30</v>
      </c>
    </row>
    <row r="745" spans="1:4">
      <c r="A745" s="124">
        <v>742</v>
      </c>
      <c r="B745" s="127" t="s">
        <v>2410</v>
      </c>
      <c r="C745" s="127" t="s">
        <v>1728</v>
      </c>
      <c r="D745" s="127">
        <v>30</v>
      </c>
    </row>
    <row r="746" spans="1:4">
      <c r="A746" s="124">
        <v>743</v>
      </c>
      <c r="B746" s="127" t="s">
        <v>2411</v>
      </c>
      <c r="C746" s="127" t="s">
        <v>1728</v>
      </c>
      <c r="D746" s="127">
        <v>30</v>
      </c>
    </row>
    <row r="747" spans="1:4">
      <c r="A747" s="124">
        <v>744</v>
      </c>
      <c r="B747" s="127" t="s">
        <v>2412</v>
      </c>
      <c r="C747" s="127" t="s">
        <v>1699</v>
      </c>
      <c r="D747" s="127">
        <v>30</v>
      </c>
    </row>
    <row r="748" spans="1:4">
      <c r="A748" s="124">
        <v>745</v>
      </c>
      <c r="B748" s="127" t="s">
        <v>2413</v>
      </c>
      <c r="C748" s="127" t="s">
        <v>1749</v>
      </c>
      <c r="D748" s="127">
        <v>30</v>
      </c>
    </row>
    <row r="749" spans="1:4">
      <c r="A749" s="124">
        <v>746</v>
      </c>
      <c r="B749" s="124" t="s">
        <v>2414</v>
      </c>
      <c r="C749" s="126" t="s">
        <v>1749</v>
      </c>
      <c r="D749" s="127">
        <v>30</v>
      </c>
    </row>
    <row r="750" spans="1:4">
      <c r="A750" s="124">
        <v>747</v>
      </c>
      <c r="B750" s="133" t="s">
        <v>2415</v>
      </c>
      <c r="C750" s="126" t="s">
        <v>1749</v>
      </c>
      <c r="D750" s="127">
        <v>30</v>
      </c>
    </row>
    <row r="751" spans="1:4">
      <c r="A751" s="124">
        <v>748</v>
      </c>
      <c r="B751" s="121" t="s">
        <v>2416</v>
      </c>
      <c r="C751" s="125" t="s">
        <v>1728</v>
      </c>
      <c r="D751" s="127">
        <v>30</v>
      </c>
    </row>
    <row r="752" spans="1:4">
      <c r="A752" s="124">
        <v>749</v>
      </c>
      <c r="B752" s="124" t="s">
        <v>641</v>
      </c>
      <c r="C752" s="126" t="s">
        <v>637</v>
      </c>
      <c r="D752" s="127">
        <v>30</v>
      </c>
    </row>
    <row r="753" spans="1:4">
      <c r="A753" s="124">
        <v>750</v>
      </c>
      <c r="B753" s="136" t="s">
        <v>2417</v>
      </c>
      <c r="C753" s="137" t="s">
        <v>1733</v>
      </c>
      <c r="D753" s="127">
        <v>30</v>
      </c>
    </row>
    <row r="754" spans="1:4">
      <c r="A754" s="124">
        <v>751</v>
      </c>
      <c r="B754" s="127" t="s">
        <v>2418</v>
      </c>
      <c r="C754" s="127" t="s">
        <v>1733</v>
      </c>
      <c r="D754" s="127">
        <v>30</v>
      </c>
    </row>
    <row r="755" spans="1:4">
      <c r="A755" s="124">
        <v>752</v>
      </c>
      <c r="B755" s="127" t="s">
        <v>2419</v>
      </c>
      <c r="C755" s="127" t="s">
        <v>1758</v>
      </c>
      <c r="D755" s="127">
        <v>30</v>
      </c>
    </row>
    <row r="756" spans="1:4">
      <c r="A756" s="124">
        <v>753</v>
      </c>
      <c r="B756" s="127" t="s">
        <v>2420</v>
      </c>
      <c r="C756" s="127" t="s">
        <v>1758</v>
      </c>
      <c r="D756" s="127">
        <v>30</v>
      </c>
    </row>
    <row r="757" spans="1:4">
      <c r="A757" s="124">
        <v>754</v>
      </c>
      <c r="B757" s="127" t="s">
        <v>2421</v>
      </c>
      <c r="C757" s="127" t="s">
        <v>1749</v>
      </c>
      <c r="D757" s="127">
        <v>30</v>
      </c>
    </row>
    <row r="758" spans="1:4">
      <c r="A758" s="124">
        <v>755</v>
      </c>
      <c r="B758" s="127" t="s">
        <v>2422</v>
      </c>
      <c r="C758" s="127" t="s">
        <v>1716</v>
      </c>
      <c r="D758" s="127">
        <v>30</v>
      </c>
    </row>
    <row r="759" spans="1:4">
      <c r="A759" s="124">
        <v>756</v>
      </c>
      <c r="B759" s="127" t="s">
        <v>2423</v>
      </c>
      <c r="C759" s="127" t="s">
        <v>1733</v>
      </c>
      <c r="D759" s="127">
        <v>30</v>
      </c>
    </row>
    <row r="760" spans="1:4">
      <c r="A760" s="124">
        <v>757</v>
      </c>
      <c r="B760" s="127" t="s">
        <v>2424</v>
      </c>
      <c r="C760" s="127" t="s">
        <v>1716</v>
      </c>
      <c r="D760" s="127">
        <v>30</v>
      </c>
    </row>
    <row r="761" spans="1:4">
      <c r="A761" s="124">
        <v>758</v>
      </c>
      <c r="B761" s="127" t="s">
        <v>2425</v>
      </c>
      <c r="C761" s="127" t="s">
        <v>1777</v>
      </c>
      <c r="D761" s="127">
        <v>30</v>
      </c>
    </row>
    <row r="762" spans="1:4">
      <c r="A762" s="124">
        <v>759</v>
      </c>
      <c r="B762" s="127" t="s">
        <v>2426</v>
      </c>
      <c r="C762" s="127" t="s">
        <v>1749</v>
      </c>
      <c r="D762" s="127">
        <v>30</v>
      </c>
    </row>
    <row r="763" spans="1:4">
      <c r="A763" s="124">
        <v>760</v>
      </c>
      <c r="B763" s="127" t="s">
        <v>2427</v>
      </c>
      <c r="C763" s="127" t="s">
        <v>1758</v>
      </c>
      <c r="D763" s="127">
        <v>30</v>
      </c>
    </row>
    <row r="764" spans="1:4">
      <c r="A764" s="124">
        <v>761</v>
      </c>
      <c r="B764" s="127" t="s">
        <v>2428</v>
      </c>
      <c r="C764" s="127" t="s">
        <v>1699</v>
      </c>
      <c r="D764" s="127">
        <v>30</v>
      </c>
    </row>
    <row r="765" spans="1:4">
      <c r="A765" s="124">
        <v>762</v>
      </c>
      <c r="B765" s="127" t="s">
        <v>2429</v>
      </c>
      <c r="C765" s="127" t="s">
        <v>1771</v>
      </c>
      <c r="D765" s="127">
        <v>30</v>
      </c>
    </row>
    <row r="766" spans="1:4">
      <c r="A766" s="124">
        <v>763</v>
      </c>
      <c r="B766" s="127" t="s">
        <v>2430</v>
      </c>
      <c r="C766" s="127" t="s">
        <v>1699</v>
      </c>
      <c r="D766" s="127">
        <v>30</v>
      </c>
    </row>
    <row r="767" spans="1:4">
      <c r="A767" s="124">
        <v>764</v>
      </c>
      <c r="B767" s="127" t="s">
        <v>2431</v>
      </c>
      <c r="C767" s="127" t="s">
        <v>1758</v>
      </c>
      <c r="D767" s="127">
        <v>30</v>
      </c>
    </row>
    <row r="768" spans="1:4">
      <c r="A768" s="124">
        <v>765</v>
      </c>
      <c r="B768" s="127" t="s">
        <v>2432</v>
      </c>
      <c r="C768" s="127" t="s">
        <v>1777</v>
      </c>
      <c r="D768" s="127">
        <v>30</v>
      </c>
    </row>
    <row r="769" spans="1:4">
      <c r="A769" s="124">
        <v>766</v>
      </c>
      <c r="B769" s="127" t="s">
        <v>2433</v>
      </c>
      <c r="C769" s="127" t="s">
        <v>1777</v>
      </c>
      <c r="D769" s="127">
        <v>30</v>
      </c>
    </row>
    <row r="770" spans="1:4">
      <c r="A770" s="124">
        <v>767</v>
      </c>
      <c r="B770" s="127" t="s">
        <v>2434</v>
      </c>
      <c r="C770" s="127" t="s">
        <v>1784</v>
      </c>
      <c r="D770" s="127">
        <v>30</v>
      </c>
    </row>
    <row r="771" spans="1:4">
      <c r="A771" s="124">
        <v>768</v>
      </c>
      <c r="B771" s="127" t="s">
        <v>2435</v>
      </c>
      <c r="C771" s="127" t="s">
        <v>159</v>
      </c>
      <c r="D771" s="127">
        <v>30</v>
      </c>
    </row>
    <row r="772" spans="1:4">
      <c r="A772" s="124">
        <v>769</v>
      </c>
      <c r="B772" s="127" t="s">
        <v>2436</v>
      </c>
      <c r="C772" s="127" t="s">
        <v>1758</v>
      </c>
      <c r="D772" s="127">
        <v>30</v>
      </c>
    </row>
    <row r="773" spans="1:4">
      <c r="A773" s="124">
        <v>770</v>
      </c>
      <c r="B773" s="127" t="s">
        <v>2437</v>
      </c>
      <c r="C773" s="127" t="s">
        <v>1758</v>
      </c>
      <c r="D773" s="127">
        <v>30</v>
      </c>
    </row>
    <row r="774" spans="1:4">
      <c r="A774" s="124">
        <v>771</v>
      </c>
      <c r="B774" s="127" t="s">
        <v>2438</v>
      </c>
      <c r="C774" s="127" t="s">
        <v>1749</v>
      </c>
      <c r="D774" s="127">
        <v>30</v>
      </c>
    </row>
    <row r="775" spans="1:4">
      <c r="A775" s="124">
        <v>772</v>
      </c>
      <c r="B775" s="127" t="s">
        <v>2439</v>
      </c>
      <c r="C775" s="127" t="s">
        <v>159</v>
      </c>
      <c r="D775" s="127">
        <v>30</v>
      </c>
    </row>
    <row r="776" spans="1:4">
      <c r="A776" s="124">
        <v>773</v>
      </c>
      <c r="B776" s="127" t="s">
        <v>2440</v>
      </c>
      <c r="C776" s="127" t="s">
        <v>1713</v>
      </c>
      <c r="D776" s="127">
        <v>30</v>
      </c>
    </row>
    <row r="777" spans="1:4">
      <c r="A777" s="124">
        <v>774</v>
      </c>
      <c r="B777" s="127" t="s">
        <v>2441</v>
      </c>
      <c r="C777" s="127" t="s">
        <v>1749</v>
      </c>
      <c r="D777" s="127">
        <v>30</v>
      </c>
    </row>
    <row r="778" spans="1:4">
      <c r="A778" s="124">
        <v>775</v>
      </c>
      <c r="B778" s="127" t="s">
        <v>2442</v>
      </c>
      <c r="C778" s="127" t="s">
        <v>159</v>
      </c>
      <c r="D778" s="127">
        <v>30</v>
      </c>
    </row>
    <row r="779" spans="1:4">
      <c r="A779" s="124">
        <v>776</v>
      </c>
      <c r="B779" s="133" t="s">
        <v>2415</v>
      </c>
      <c r="C779" s="124" t="s">
        <v>1749</v>
      </c>
      <c r="D779" s="127">
        <v>30</v>
      </c>
    </row>
    <row r="780" spans="1:4">
      <c r="A780" s="124">
        <v>777</v>
      </c>
      <c r="B780" s="127" t="s">
        <v>2443</v>
      </c>
      <c r="C780" s="127" t="s">
        <v>1749</v>
      </c>
      <c r="D780" s="127">
        <v>30</v>
      </c>
    </row>
    <row r="781" spans="1:4">
      <c r="A781" s="124">
        <v>778</v>
      </c>
      <c r="B781" s="127" t="s">
        <v>2444</v>
      </c>
      <c r="C781" s="127" t="s">
        <v>1777</v>
      </c>
      <c r="D781" s="127">
        <v>30</v>
      </c>
    </row>
    <row r="782" spans="1:4">
      <c r="A782" s="124">
        <v>779</v>
      </c>
      <c r="B782" s="160" t="s">
        <v>2445</v>
      </c>
      <c r="C782" s="127" t="s">
        <v>1707</v>
      </c>
      <c r="D782" s="127">
        <v>30</v>
      </c>
    </row>
    <row r="783" spans="1:4">
      <c r="A783" s="124">
        <v>780</v>
      </c>
      <c r="B783" s="160" t="s">
        <v>2446</v>
      </c>
      <c r="C783" s="127" t="s">
        <v>159</v>
      </c>
      <c r="D783" s="127">
        <v>30</v>
      </c>
    </row>
    <row r="784" spans="1:4">
      <c r="A784" s="124">
        <v>781</v>
      </c>
      <c r="B784" s="160" t="s">
        <v>2447</v>
      </c>
      <c r="C784" s="127" t="s">
        <v>1771</v>
      </c>
      <c r="D784" s="127">
        <v>30</v>
      </c>
    </row>
    <row r="785" spans="1:4">
      <c r="A785" s="124">
        <v>782</v>
      </c>
      <c r="B785" s="160" t="s">
        <v>2448</v>
      </c>
      <c r="C785" s="127" t="s">
        <v>637</v>
      </c>
      <c r="D785" s="127">
        <v>30</v>
      </c>
    </row>
    <row r="786" spans="1:4">
      <c r="A786" s="124">
        <v>783</v>
      </c>
      <c r="B786" s="160" t="s">
        <v>2449</v>
      </c>
      <c r="C786" s="127" t="s">
        <v>1771</v>
      </c>
      <c r="D786" s="127">
        <v>30</v>
      </c>
    </row>
    <row r="787" spans="1:4">
      <c r="A787" s="124">
        <v>784</v>
      </c>
      <c r="B787" s="160" t="s">
        <v>2450</v>
      </c>
      <c r="C787" s="127" t="s">
        <v>1771</v>
      </c>
      <c r="D787" s="127">
        <v>30</v>
      </c>
    </row>
    <row r="788" spans="1:4">
      <c r="A788" s="124">
        <v>785</v>
      </c>
      <c r="B788" s="161" t="s">
        <v>2451</v>
      </c>
      <c r="C788" s="162" t="s">
        <v>1771</v>
      </c>
      <c r="D788" s="162">
        <v>30</v>
      </c>
    </row>
    <row r="789" spans="1:4">
      <c r="A789" s="124">
        <v>786</v>
      </c>
      <c r="B789" s="139" t="s">
        <v>2452</v>
      </c>
      <c r="C789" s="127" t="s">
        <v>1749</v>
      </c>
      <c r="D789" s="127">
        <v>30</v>
      </c>
    </row>
    <row r="790" spans="1:4">
      <c r="A790" s="124">
        <v>787</v>
      </c>
      <c r="B790" s="160" t="s">
        <v>2453</v>
      </c>
      <c r="C790" s="127" t="s">
        <v>1716</v>
      </c>
      <c r="D790" s="127">
        <v>30</v>
      </c>
    </row>
    <row r="791" spans="1:4">
      <c r="A791" s="124">
        <v>788</v>
      </c>
      <c r="B791" s="160" t="s">
        <v>2454</v>
      </c>
      <c r="C791" s="127" t="s">
        <v>1777</v>
      </c>
      <c r="D791" s="127">
        <v>30</v>
      </c>
    </row>
    <row r="792" spans="1:4">
      <c r="A792" s="124">
        <v>789</v>
      </c>
      <c r="B792" s="160" t="s">
        <v>2455</v>
      </c>
      <c r="C792" s="127" t="s">
        <v>1771</v>
      </c>
      <c r="D792" s="127">
        <v>30</v>
      </c>
    </row>
    <row r="793" spans="1:4">
      <c r="A793" s="124">
        <v>790</v>
      </c>
      <c r="B793" s="127" t="s">
        <v>2456</v>
      </c>
      <c r="C793" s="163" t="s">
        <v>1713</v>
      </c>
      <c r="D793" s="151">
        <v>30</v>
      </c>
    </row>
    <row r="794" spans="1:4">
      <c r="A794" s="124">
        <v>791</v>
      </c>
      <c r="B794" s="127" t="s">
        <v>2457</v>
      </c>
      <c r="C794" s="163" t="s">
        <v>1784</v>
      </c>
      <c r="D794" s="151">
        <v>30</v>
      </c>
    </row>
    <row r="795" spans="1:4">
      <c r="A795" s="124">
        <v>792</v>
      </c>
      <c r="B795" s="127" t="s">
        <v>2458</v>
      </c>
      <c r="C795" s="163" t="s">
        <v>1758</v>
      </c>
      <c r="D795" s="151">
        <v>30</v>
      </c>
    </row>
    <row r="796" spans="1:4">
      <c r="A796" s="124">
        <v>793</v>
      </c>
      <c r="B796" s="127" t="s">
        <v>2459</v>
      </c>
      <c r="C796" s="163" t="s">
        <v>1758</v>
      </c>
      <c r="D796" s="151">
        <v>30</v>
      </c>
    </row>
    <row r="797" spans="1:4">
      <c r="A797" s="124">
        <v>794</v>
      </c>
      <c r="B797" s="127" t="s">
        <v>2460</v>
      </c>
      <c r="C797" s="163" t="s">
        <v>1713</v>
      </c>
      <c r="D797" s="151">
        <v>30</v>
      </c>
    </row>
    <row r="798" spans="1:4">
      <c r="A798" s="124">
        <v>795</v>
      </c>
      <c r="B798" s="127" t="s">
        <v>2461</v>
      </c>
      <c r="C798" s="127" t="s">
        <v>1784</v>
      </c>
      <c r="D798" s="127">
        <v>30</v>
      </c>
    </row>
    <row r="799" spans="1:4">
      <c r="A799" s="124">
        <v>796</v>
      </c>
      <c r="B799" s="127" t="s">
        <v>2462</v>
      </c>
      <c r="C799" s="163" t="s">
        <v>637</v>
      </c>
      <c r="D799" s="151">
        <v>30</v>
      </c>
    </row>
    <row r="800" spans="1:4">
      <c r="A800" s="124">
        <v>797</v>
      </c>
      <c r="B800" s="127" t="s">
        <v>2463</v>
      </c>
      <c r="C800" s="163" t="s">
        <v>637</v>
      </c>
      <c r="D800" s="151">
        <v>30</v>
      </c>
    </row>
    <row r="801" spans="1:4">
      <c r="A801" s="124">
        <v>798</v>
      </c>
      <c r="B801" s="127" t="s">
        <v>2464</v>
      </c>
      <c r="C801" s="163" t="s">
        <v>1707</v>
      </c>
      <c r="D801" s="151">
        <v>30</v>
      </c>
    </row>
    <row r="802" spans="1:4">
      <c r="A802" s="124">
        <v>799</v>
      </c>
      <c r="B802" s="127" t="s">
        <v>2465</v>
      </c>
      <c r="C802" s="127" t="s">
        <v>1707</v>
      </c>
      <c r="D802" s="127">
        <v>30</v>
      </c>
    </row>
    <row r="803" spans="1:4">
      <c r="A803" s="124">
        <v>800</v>
      </c>
      <c r="B803" s="127" t="s">
        <v>2466</v>
      </c>
      <c r="C803" s="127" t="s">
        <v>1733</v>
      </c>
      <c r="D803" s="127">
        <v>30</v>
      </c>
    </row>
    <row r="804" spans="1:4">
      <c r="A804" s="124">
        <v>801</v>
      </c>
      <c r="B804" s="127" t="s">
        <v>2467</v>
      </c>
      <c r="C804" s="127" t="s">
        <v>1771</v>
      </c>
      <c r="D804" s="127">
        <v>30</v>
      </c>
    </row>
    <row r="805" spans="1:4">
      <c r="A805" s="124">
        <v>802</v>
      </c>
      <c r="B805" s="127" t="s">
        <v>2468</v>
      </c>
      <c r="C805" s="127" t="s">
        <v>1728</v>
      </c>
      <c r="D805" s="127">
        <v>30</v>
      </c>
    </row>
    <row r="806" spans="1:4">
      <c r="A806" s="124">
        <v>803</v>
      </c>
      <c r="B806" s="127" t="s">
        <v>2469</v>
      </c>
      <c r="C806" s="127" t="s">
        <v>1771</v>
      </c>
      <c r="D806" s="127">
        <v>30</v>
      </c>
    </row>
    <row r="807" spans="1:4">
      <c r="A807" s="124">
        <v>804</v>
      </c>
      <c r="B807" s="127" t="s">
        <v>2470</v>
      </c>
      <c r="C807" s="127" t="s">
        <v>1758</v>
      </c>
      <c r="D807" s="127">
        <v>30</v>
      </c>
    </row>
    <row r="808" spans="1:4">
      <c r="A808" s="124">
        <v>805</v>
      </c>
      <c r="B808" s="147" t="s">
        <v>2471</v>
      </c>
      <c r="C808" s="147" t="s">
        <v>1771</v>
      </c>
      <c r="D808" s="147">
        <v>30</v>
      </c>
    </row>
    <row r="809" spans="1:4">
      <c r="A809" s="124">
        <v>806</v>
      </c>
      <c r="B809" s="127" t="s">
        <v>2472</v>
      </c>
      <c r="C809" s="127" t="s">
        <v>1777</v>
      </c>
      <c r="D809" s="127">
        <v>30</v>
      </c>
    </row>
    <row r="810" spans="1:4">
      <c r="A810" s="164">
        <v>807</v>
      </c>
      <c r="B810" s="127" t="s">
        <v>2473</v>
      </c>
      <c r="C810" s="127" t="s">
        <v>1777</v>
      </c>
      <c r="D810" s="127">
        <v>30</v>
      </c>
    </row>
    <row r="811" spans="1:4">
      <c r="A811" s="164">
        <v>808</v>
      </c>
      <c r="B811" s="124" t="s">
        <v>2474</v>
      </c>
      <c r="C811" s="124" t="s">
        <v>1716</v>
      </c>
      <c r="D811" s="154">
        <v>60</v>
      </c>
    </row>
    <row r="812" spans="1:4">
      <c r="A812" s="164">
        <v>809</v>
      </c>
      <c r="B812" s="124" t="s">
        <v>2475</v>
      </c>
      <c r="C812" s="156" t="s">
        <v>1749</v>
      </c>
      <c r="D812" s="154">
        <v>60</v>
      </c>
    </row>
    <row r="813" spans="1:4">
      <c r="A813" s="164">
        <v>810</v>
      </c>
      <c r="B813" s="124" t="s">
        <v>2476</v>
      </c>
      <c r="C813" s="124" t="s">
        <v>1749</v>
      </c>
      <c r="D813" s="165">
        <v>60</v>
      </c>
    </row>
    <row r="814" spans="1:4">
      <c r="A814" s="164">
        <v>811</v>
      </c>
      <c r="B814" s="124" t="s">
        <v>2477</v>
      </c>
      <c r="C814" s="124" t="s">
        <v>1758</v>
      </c>
      <c r="D814" s="154">
        <v>60</v>
      </c>
    </row>
    <row r="815" spans="1:4">
      <c r="A815" s="164">
        <v>812</v>
      </c>
      <c r="B815" s="124" t="s">
        <v>2478</v>
      </c>
      <c r="C815" s="124" t="s">
        <v>1758</v>
      </c>
      <c r="D815" s="154">
        <v>60</v>
      </c>
    </row>
    <row r="816" spans="1:4">
      <c r="A816" s="164">
        <v>813</v>
      </c>
      <c r="B816" s="124" t="s">
        <v>2479</v>
      </c>
      <c r="C816" s="124" t="s">
        <v>1758</v>
      </c>
      <c r="D816" s="165">
        <v>60</v>
      </c>
    </row>
    <row r="817" spans="1:4">
      <c r="A817" s="164">
        <v>814</v>
      </c>
      <c r="B817" s="124" t="s">
        <v>2480</v>
      </c>
      <c r="C817" s="124" t="s">
        <v>1771</v>
      </c>
      <c r="D817" s="154">
        <v>60</v>
      </c>
    </row>
    <row r="818" spans="1:4">
      <c r="A818" s="164">
        <v>815</v>
      </c>
      <c r="B818" s="124" t="s">
        <v>2481</v>
      </c>
      <c r="C818" s="124" t="s">
        <v>1771</v>
      </c>
      <c r="D818" s="154">
        <v>60</v>
      </c>
    </row>
    <row r="819" spans="1:4">
      <c r="A819" s="164">
        <v>816</v>
      </c>
      <c r="B819" s="124" t="s">
        <v>2482</v>
      </c>
      <c r="C819" s="124" t="s">
        <v>1777</v>
      </c>
      <c r="D819" s="165">
        <v>60</v>
      </c>
    </row>
    <row r="820" spans="1:4">
      <c r="A820" s="164">
        <v>817</v>
      </c>
      <c r="B820" s="124" t="s">
        <v>11</v>
      </c>
      <c r="C820" s="156" t="s">
        <v>637</v>
      </c>
      <c r="D820" s="154">
        <v>60</v>
      </c>
    </row>
    <row r="821" spans="1:4">
      <c r="A821" s="164">
        <v>818</v>
      </c>
      <c r="B821" s="121" t="s">
        <v>2483</v>
      </c>
      <c r="C821" s="121" t="s">
        <v>1733</v>
      </c>
      <c r="D821" s="154">
        <v>60</v>
      </c>
    </row>
    <row r="822" spans="1:4">
      <c r="A822" s="164">
        <v>819</v>
      </c>
      <c r="B822" s="121" t="s">
        <v>2484</v>
      </c>
      <c r="C822" s="121" t="s">
        <v>1758</v>
      </c>
      <c r="D822" s="165">
        <v>60</v>
      </c>
    </row>
    <row r="823" spans="1:4">
      <c r="A823" s="164">
        <v>820</v>
      </c>
      <c r="B823" s="124" t="s">
        <v>2485</v>
      </c>
      <c r="C823" s="124" t="s">
        <v>159</v>
      </c>
      <c r="D823" s="154">
        <v>60</v>
      </c>
    </row>
    <row r="824" spans="1:4">
      <c r="A824" s="164">
        <v>821</v>
      </c>
      <c r="B824" s="127" t="s">
        <v>2486</v>
      </c>
      <c r="C824" s="127" t="s">
        <v>1716</v>
      </c>
      <c r="D824" s="154">
        <v>60</v>
      </c>
    </row>
    <row r="825" spans="1:4">
      <c r="A825" s="164">
        <v>822</v>
      </c>
      <c r="B825" s="127" t="s">
        <v>2487</v>
      </c>
      <c r="C825" s="127" t="s">
        <v>159</v>
      </c>
      <c r="D825" s="165">
        <v>60</v>
      </c>
    </row>
    <row r="826" spans="1:4">
      <c r="A826" s="164">
        <v>823</v>
      </c>
      <c r="B826" s="127" t="s">
        <v>2488</v>
      </c>
      <c r="C826" s="127" t="s">
        <v>159</v>
      </c>
      <c r="D826" s="154">
        <v>60</v>
      </c>
    </row>
    <row r="827" spans="1:4">
      <c r="A827" s="164">
        <v>824</v>
      </c>
      <c r="B827" s="127" t="s">
        <v>2489</v>
      </c>
      <c r="C827" s="127" t="s">
        <v>1749</v>
      </c>
      <c r="D827" s="165">
        <v>60</v>
      </c>
    </row>
    <row r="828" spans="1:4">
      <c r="A828" s="164">
        <v>825</v>
      </c>
      <c r="B828" s="124" t="s">
        <v>2490</v>
      </c>
      <c r="C828" s="124" t="s">
        <v>1716</v>
      </c>
      <c r="D828" s="154">
        <v>60</v>
      </c>
    </row>
    <row r="829" spans="1:4">
      <c r="A829" s="164">
        <v>826</v>
      </c>
      <c r="B829" s="121" t="s">
        <v>2491</v>
      </c>
      <c r="C829" s="121" t="s">
        <v>1733</v>
      </c>
      <c r="D829" s="154">
        <v>60</v>
      </c>
    </row>
    <row r="830" spans="1:4">
      <c r="A830" s="164">
        <v>827</v>
      </c>
      <c r="B830" s="121" t="s">
        <v>2492</v>
      </c>
      <c r="C830" s="121" t="s">
        <v>1784</v>
      </c>
      <c r="D830" s="165">
        <v>60</v>
      </c>
    </row>
    <row r="831" spans="1:4">
      <c r="A831" s="164">
        <v>828</v>
      </c>
      <c r="B831" s="121" t="s">
        <v>2493</v>
      </c>
      <c r="C831" s="121" t="s">
        <v>1758</v>
      </c>
      <c r="D831" s="154">
        <v>60</v>
      </c>
    </row>
    <row r="832" spans="1:4">
      <c r="A832" s="164">
        <v>829</v>
      </c>
      <c r="B832" s="124" t="s">
        <v>2494</v>
      </c>
      <c r="C832" s="124" t="s">
        <v>1728</v>
      </c>
      <c r="D832" s="154">
        <v>60</v>
      </c>
    </row>
    <row r="833" spans="1:4">
      <c r="A833" s="164">
        <v>830</v>
      </c>
      <c r="B833" s="121" t="s">
        <v>2495</v>
      </c>
      <c r="C833" s="121" t="s">
        <v>1716</v>
      </c>
      <c r="D833" s="165">
        <v>60</v>
      </c>
    </row>
    <row r="834" spans="1:4">
      <c r="A834" s="164">
        <v>831</v>
      </c>
      <c r="B834" s="121" t="s">
        <v>2496</v>
      </c>
      <c r="C834" s="121" t="s">
        <v>1749</v>
      </c>
      <c r="D834" s="154">
        <v>60</v>
      </c>
    </row>
    <row r="835" spans="1:4">
      <c r="A835" s="164">
        <v>832</v>
      </c>
      <c r="B835" s="121" t="s">
        <v>2497</v>
      </c>
      <c r="C835" s="121" t="s">
        <v>1733</v>
      </c>
      <c r="D835" s="154">
        <v>60</v>
      </c>
    </row>
    <row r="836" spans="1:4">
      <c r="A836" s="164">
        <v>833</v>
      </c>
      <c r="B836" s="121" t="s">
        <v>2498</v>
      </c>
      <c r="C836" s="121" t="s">
        <v>1728</v>
      </c>
      <c r="D836" s="165">
        <v>60</v>
      </c>
    </row>
    <row r="837" spans="1:4">
      <c r="A837" s="164">
        <v>834</v>
      </c>
      <c r="B837" s="121" t="s">
        <v>2499</v>
      </c>
      <c r="C837" s="121" t="s">
        <v>1716</v>
      </c>
      <c r="D837" s="154">
        <v>60</v>
      </c>
    </row>
    <row r="838" spans="1:4">
      <c r="A838" s="164">
        <v>835</v>
      </c>
      <c r="B838" s="121" t="s">
        <v>2500</v>
      </c>
      <c r="C838" s="121" t="s">
        <v>1758</v>
      </c>
      <c r="D838" s="154">
        <v>60</v>
      </c>
    </row>
    <row r="839" spans="1:4">
      <c r="A839" s="164">
        <v>836</v>
      </c>
      <c r="B839" s="121" t="s">
        <v>2501</v>
      </c>
      <c r="C839" s="121" t="s">
        <v>1749</v>
      </c>
      <c r="D839" s="165">
        <v>60</v>
      </c>
    </row>
    <row r="840" spans="1:4">
      <c r="A840" s="164">
        <v>837</v>
      </c>
      <c r="B840" s="124" t="s">
        <v>2502</v>
      </c>
      <c r="C840" s="124" t="s">
        <v>1728</v>
      </c>
      <c r="D840" s="154">
        <v>60</v>
      </c>
    </row>
    <row r="841" spans="1:4">
      <c r="A841" s="164">
        <v>838</v>
      </c>
      <c r="B841" s="121" t="s">
        <v>2503</v>
      </c>
      <c r="C841" s="121" t="s">
        <v>1699</v>
      </c>
      <c r="D841" s="154">
        <v>60</v>
      </c>
    </row>
    <row r="842" spans="1:4">
      <c r="A842" s="164">
        <v>839</v>
      </c>
      <c r="B842" s="121" t="s">
        <v>2504</v>
      </c>
      <c r="C842" s="121" t="s">
        <v>1749</v>
      </c>
      <c r="D842" s="165">
        <v>60</v>
      </c>
    </row>
    <row r="843" spans="1:4">
      <c r="A843" s="164">
        <v>840</v>
      </c>
      <c r="B843" s="121" t="s">
        <v>2505</v>
      </c>
      <c r="C843" s="121" t="s">
        <v>1758</v>
      </c>
      <c r="D843" s="154">
        <v>60</v>
      </c>
    </row>
    <row r="844" spans="1:4">
      <c r="A844" s="164">
        <v>841</v>
      </c>
      <c r="B844" s="121" t="s">
        <v>2506</v>
      </c>
      <c r="C844" s="121" t="s">
        <v>1749</v>
      </c>
      <c r="D844" s="154">
        <v>60</v>
      </c>
    </row>
    <row r="845" spans="1:4">
      <c r="A845" s="164">
        <v>842</v>
      </c>
      <c r="B845" s="127" t="s">
        <v>2507</v>
      </c>
      <c r="C845" s="127" t="s">
        <v>2236</v>
      </c>
      <c r="D845" s="165">
        <v>60</v>
      </c>
    </row>
    <row r="846" spans="1:4">
      <c r="A846" s="164">
        <v>843</v>
      </c>
      <c r="B846" s="131" t="s">
        <v>2508</v>
      </c>
      <c r="C846" s="131" t="s">
        <v>1733</v>
      </c>
      <c r="D846" s="154">
        <v>60</v>
      </c>
    </row>
    <row r="847" spans="1:4">
      <c r="A847" s="164">
        <v>844</v>
      </c>
      <c r="B847" s="166" t="s">
        <v>2509</v>
      </c>
      <c r="C847" s="166" t="s">
        <v>1716</v>
      </c>
      <c r="D847" s="154">
        <v>60</v>
      </c>
    </row>
    <row r="848" spans="1:4">
      <c r="A848" s="164">
        <v>845</v>
      </c>
      <c r="B848" s="121" t="s">
        <v>2510</v>
      </c>
      <c r="C848" s="121" t="s">
        <v>1749</v>
      </c>
      <c r="D848" s="165">
        <v>60</v>
      </c>
    </row>
    <row r="849" spans="1:4">
      <c r="A849" s="164">
        <v>846</v>
      </c>
      <c r="B849" s="121" t="s">
        <v>2511</v>
      </c>
      <c r="C849" s="121" t="s">
        <v>1716</v>
      </c>
      <c r="D849" s="154">
        <v>60</v>
      </c>
    </row>
    <row r="850" spans="1:4">
      <c r="A850" s="164">
        <v>847</v>
      </c>
      <c r="B850" s="121" t="s">
        <v>2512</v>
      </c>
      <c r="C850" s="121" t="s">
        <v>1699</v>
      </c>
      <c r="D850" s="154">
        <v>60</v>
      </c>
    </row>
    <row r="851" spans="1:4">
      <c r="A851" s="164">
        <v>848</v>
      </c>
      <c r="B851" s="121" t="s">
        <v>2513</v>
      </c>
      <c r="C851" s="121" t="s">
        <v>1758</v>
      </c>
      <c r="D851" s="165">
        <v>60</v>
      </c>
    </row>
    <row r="852" spans="1:4">
      <c r="A852" s="164">
        <v>849</v>
      </c>
      <c r="B852" s="121" t="s">
        <v>2514</v>
      </c>
      <c r="C852" s="121" t="s">
        <v>1771</v>
      </c>
      <c r="D852" s="154">
        <v>60</v>
      </c>
    </row>
    <row r="853" spans="1:4">
      <c r="A853" s="164">
        <v>850</v>
      </c>
      <c r="B853" s="124" t="s">
        <v>2515</v>
      </c>
      <c r="C853" s="124" t="s">
        <v>1749</v>
      </c>
      <c r="D853" s="154">
        <v>60</v>
      </c>
    </row>
    <row r="854" spans="1:4">
      <c r="A854" s="164">
        <v>851</v>
      </c>
      <c r="B854" s="121" t="s">
        <v>2516</v>
      </c>
      <c r="C854" s="121" t="s">
        <v>1728</v>
      </c>
      <c r="D854" s="165">
        <v>60</v>
      </c>
    </row>
    <row r="855" spans="1:4">
      <c r="A855" s="164">
        <v>852</v>
      </c>
      <c r="B855" s="124" t="s">
        <v>2517</v>
      </c>
      <c r="C855" s="124" t="s">
        <v>1699</v>
      </c>
      <c r="D855" s="154">
        <v>60</v>
      </c>
    </row>
    <row r="856" spans="1:4">
      <c r="A856" s="164">
        <v>853</v>
      </c>
      <c r="B856" s="121" t="s">
        <v>2518</v>
      </c>
      <c r="C856" s="121" t="s">
        <v>1733</v>
      </c>
      <c r="D856" s="154">
        <v>60</v>
      </c>
    </row>
    <row r="857" spans="1:4">
      <c r="A857" s="164">
        <v>854</v>
      </c>
      <c r="B857" s="121" t="s">
        <v>2519</v>
      </c>
      <c r="C857" s="121" t="s">
        <v>1733</v>
      </c>
      <c r="D857" s="165">
        <v>60</v>
      </c>
    </row>
    <row r="858" spans="1:4">
      <c r="A858" s="164">
        <v>855</v>
      </c>
      <c r="B858" s="121" t="s">
        <v>2520</v>
      </c>
      <c r="C858" s="121" t="s">
        <v>1707</v>
      </c>
      <c r="D858" s="154">
        <v>60</v>
      </c>
    </row>
    <row r="859" spans="1:4">
      <c r="A859" s="164">
        <v>856</v>
      </c>
      <c r="B859" s="121" t="s">
        <v>2521</v>
      </c>
      <c r="C859" s="121" t="s">
        <v>1749</v>
      </c>
      <c r="D859" s="154">
        <v>60</v>
      </c>
    </row>
    <row r="860" spans="1:4">
      <c r="A860" s="164">
        <v>857</v>
      </c>
      <c r="B860" s="121" t="s">
        <v>2522</v>
      </c>
      <c r="C860" s="121" t="s">
        <v>1777</v>
      </c>
      <c r="D860" s="165">
        <v>60</v>
      </c>
    </row>
    <row r="861" spans="1:4">
      <c r="A861" s="164">
        <v>858</v>
      </c>
      <c r="B861" s="121" t="s">
        <v>2523</v>
      </c>
      <c r="C861" s="121" t="s">
        <v>1726</v>
      </c>
      <c r="D861" s="154">
        <v>60</v>
      </c>
    </row>
    <row r="862" spans="1:4">
      <c r="A862" s="164">
        <v>859</v>
      </c>
      <c r="B862" s="121" t="s">
        <v>2524</v>
      </c>
      <c r="C862" s="121" t="s">
        <v>1716</v>
      </c>
      <c r="D862" s="154">
        <v>60</v>
      </c>
    </row>
    <row r="863" spans="1:4">
      <c r="A863" s="164">
        <v>860</v>
      </c>
      <c r="B863" s="121" t="s">
        <v>2525</v>
      </c>
      <c r="C863" s="121" t="s">
        <v>1699</v>
      </c>
      <c r="D863" s="165">
        <v>60</v>
      </c>
    </row>
    <row r="864" spans="1:4">
      <c r="A864" s="164">
        <v>861</v>
      </c>
      <c r="B864" s="121" t="s">
        <v>1610</v>
      </c>
      <c r="C864" s="121" t="s">
        <v>1733</v>
      </c>
      <c r="D864" s="154">
        <v>60</v>
      </c>
    </row>
    <row r="865" spans="1:4">
      <c r="A865" s="164">
        <v>862</v>
      </c>
      <c r="B865" s="121" t="s">
        <v>2526</v>
      </c>
      <c r="C865" s="121" t="s">
        <v>1728</v>
      </c>
      <c r="D865" s="154">
        <v>60</v>
      </c>
    </row>
    <row r="866" spans="1:4">
      <c r="A866" s="164">
        <v>863</v>
      </c>
      <c r="B866" s="121" t="s">
        <v>2527</v>
      </c>
      <c r="C866" s="121" t="s">
        <v>1716</v>
      </c>
      <c r="D866" s="165">
        <v>60</v>
      </c>
    </row>
    <row r="867" spans="1:4">
      <c r="A867" s="164">
        <v>864</v>
      </c>
      <c r="B867" s="124" t="s">
        <v>2528</v>
      </c>
      <c r="C867" s="124" t="s">
        <v>1749</v>
      </c>
      <c r="D867" s="154">
        <v>60</v>
      </c>
    </row>
    <row r="868" spans="1:4">
      <c r="A868" s="164">
        <v>865</v>
      </c>
      <c r="B868" s="121" t="s">
        <v>150</v>
      </c>
      <c r="C868" s="121" t="s">
        <v>1834</v>
      </c>
      <c r="D868" s="165">
        <v>60</v>
      </c>
    </row>
    <row r="869" spans="1:4">
      <c r="A869" s="164">
        <v>866</v>
      </c>
      <c r="B869" s="124" t="s">
        <v>2529</v>
      </c>
      <c r="C869" s="124" t="s">
        <v>1733</v>
      </c>
      <c r="D869" s="154">
        <v>60</v>
      </c>
    </row>
    <row r="870" spans="1:4">
      <c r="A870" s="164">
        <v>867</v>
      </c>
      <c r="B870" s="124" t="s">
        <v>2530</v>
      </c>
      <c r="C870" s="124" t="s">
        <v>1728</v>
      </c>
      <c r="D870" s="154">
        <v>60</v>
      </c>
    </row>
    <row r="871" spans="1:4">
      <c r="A871" s="164">
        <v>868</v>
      </c>
      <c r="B871" s="121" t="s">
        <v>308</v>
      </c>
      <c r="C871" s="121" t="s">
        <v>1749</v>
      </c>
      <c r="D871" s="165">
        <v>60</v>
      </c>
    </row>
    <row r="872" spans="1:4">
      <c r="A872" s="164">
        <v>869</v>
      </c>
      <c r="B872" s="121" t="s">
        <v>2531</v>
      </c>
      <c r="C872" s="121" t="s">
        <v>1784</v>
      </c>
      <c r="D872" s="154">
        <v>60</v>
      </c>
    </row>
    <row r="873" spans="1:4">
      <c r="A873" s="164">
        <v>870</v>
      </c>
      <c r="B873" s="121" t="s">
        <v>2532</v>
      </c>
      <c r="C873" s="121" t="s">
        <v>1749</v>
      </c>
      <c r="D873" s="154">
        <v>60</v>
      </c>
    </row>
    <row r="874" spans="1:4">
      <c r="A874" s="164">
        <v>871</v>
      </c>
      <c r="B874" s="121" t="s">
        <v>2533</v>
      </c>
      <c r="C874" s="121" t="s">
        <v>1784</v>
      </c>
      <c r="D874" s="165">
        <v>60</v>
      </c>
    </row>
    <row r="875" spans="1:4">
      <c r="A875" s="164">
        <v>872</v>
      </c>
      <c r="B875" s="121" t="s">
        <v>2534</v>
      </c>
      <c r="C875" s="125" t="s">
        <v>1733</v>
      </c>
      <c r="D875" s="154">
        <v>60</v>
      </c>
    </row>
    <row r="876" spans="1:4">
      <c r="A876" s="164">
        <v>873</v>
      </c>
      <c r="B876" s="121" t="s">
        <v>2535</v>
      </c>
      <c r="C876" s="125" t="s">
        <v>1758</v>
      </c>
      <c r="D876" s="154">
        <v>60</v>
      </c>
    </row>
    <row r="877" spans="1:4">
      <c r="A877" s="164">
        <v>874</v>
      </c>
      <c r="B877" s="124" t="s">
        <v>2536</v>
      </c>
      <c r="C877" s="126" t="s">
        <v>1784</v>
      </c>
      <c r="D877" s="165">
        <v>60</v>
      </c>
    </row>
    <row r="878" spans="1:4">
      <c r="A878" s="164">
        <v>875</v>
      </c>
      <c r="B878" s="121" t="s">
        <v>2537</v>
      </c>
      <c r="C878" s="125" t="s">
        <v>1733</v>
      </c>
      <c r="D878" s="154">
        <v>60</v>
      </c>
    </row>
    <row r="879" spans="1:4">
      <c r="A879" s="164">
        <v>876</v>
      </c>
      <c r="B879" s="121" t="s">
        <v>2538</v>
      </c>
      <c r="C879" s="125" t="s">
        <v>1758</v>
      </c>
      <c r="D879" s="154">
        <v>60</v>
      </c>
    </row>
    <row r="880" spans="1:4">
      <c r="A880" s="164">
        <v>877</v>
      </c>
      <c r="B880" s="121" t="s">
        <v>2539</v>
      </c>
      <c r="C880" s="125" t="s">
        <v>1777</v>
      </c>
      <c r="D880" s="165">
        <v>60</v>
      </c>
    </row>
    <row r="881" spans="1:4">
      <c r="A881" s="164">
        <v>878</v>
      </c>
      <c r="B881" s="127" t="s">
        <v>2540</v>
      </c>
      <c r="C881" s="127" t="s">
        <v>1728</v>
      </c>
      <c r="D881" s="154">
        <v>60</v>
      </c>
    </row>
    <row r="882" spans="1:4">
      <c r="A882" s="164">
        <v>879</v>
      </c>
      <c r="B882" s="121" t="s">
        <v>2541</v>
      </c>
      <c r="C882" s="125" t="s">
        <v>1749</v>
      </c>
      <c r="D882" s="154">
        <v>60</v>
      </c>
    </row>
    <row r="883" spans="1:4">
      <c r="A883" s="164">
        <v>880</v>
      </c>
      <c r="B883" s="124" t="s">
        <v>2542</v>
      </c>
      <c r="C883" s="126" t="s">
        <v>1728</v>
      </c>
      <c r="D883" s="154">
        <v>60</v>
      </c>
    </row>
    <row r="884" spans="1:4">
      <c r="A884" s="164">
        <v>881</v>
      </c>
      <c r="B884" s="121" t="s">
        <v>2543</v>
      </c>
      <c r="C884" s="125" t="s">
        <v>1777</v>
      </c>
      <c r="D884" s="154">
        <v>60</v>
      </c>
    </row>
    <row r="885" spans="1:4">
      <c r="A885" s="164">
        <v>882</v>
      </c>
      <c r="B885" s="121" t="s">
        <v>2544</v>
      </c>
      <c r="C885" s="125" t="s">
        <v>1728</v>
      </c>
      <c r="D885" s="154">
        <v>60</v>
      </c>
    </row>
    <row r="886" spans="1:4">
      <c r="A886" s="164">
        <v>883</v>
      </c>
      <c r="B886" s="121" t="s">
        <v>2545</v>
      </c>
      <c r="C886" s="125" t="s">
        <v>1733</v>
      </c>
      <c r="D886" s="154">
        <v>60</v>
      </c>
    </row>
    <row r="887" spans="1:4">
      <c r="A887" s="164">
        <v>884</v>
      </c>
      <c r="B887" s="121" t="s">
        <v>2546</v>
      </c>
      <c r="C887" s="125" t="s">
        <v>1707</v>
      </c>
      <c r="D887" s="165">
        <v>60</v>
      </c>
    </row>
    <row r="888" spans="1:4">
      <c r="A888" s="164">
        <v>885</v>
      </c>
      <c r="B888" s="121" t="s">
        <v>2523</v>
      </c>
      <c r="C888" s="125" t="s">
        <v>1893</v>
      </c>
      <c r="D888" s="154">
        <v>60</v>
      </c>
    </row>
    <row r="889" spans="1:4">
      <c r="A889" s="164">
        <v>886</v>
      </c>
      <c r="B889" s="121" t="s">
        <v>2547</v>
      </c>
      <c r="C889" s="125" t="s">
        <v>1893</v>
      </c>
      <c r="D889" s="154">
        <v>60</v>
      </c>
    </row>
    <row r="890" spans="1:4">
      <c r="A890" s="164">
        <v>887</v>
      </c>
      <c r="B890" s="121" t="s">
        <v>148</v>
      </c>
      <c r="C890" s="125" t="s">
        <v>1716</v>
      </c>
      <c r="D890" s="165">
        <v>60</v>
      </c>
    </row>
    <row r="891" spans="1:4">
      <c r="A891" s="164">
        <v>888</v>
      </c>
      <c r="B891" s="121" t="s">
        <v>2548</v>
      </c>
      <c r="C891" s="125" t="s">
        <v>1707</v>
      </c>
      <c r="D891" s="154">
        <v>60</v>
      </c>
    </row>
    <row r="892" spans="1:4">
      <c r="A892" s="164">
        <v>889</v>
      </c>
      <c r="B892" s="121" t="s">
        <v>2549</v>
      </c>
      <c r="C892" s="125" t="s">
        <v>1707</v>
      </c>
      <c r="D892" s="154">
        <v>60</v>
      </c>
    </row>
    <row r="893" spans="1:4">
      <c r="A893" s="164">
        <v>890</v>
      </c>
      <c r="B893" s="121" t="s">
        <v>2550</v>
      </c>
      <c r="C893" s="125" t="s">
        <v>1716</v>
      </c>
      <c r="D893" s="165">
        <v>60</v>
      </c>
    </row>
    <row r="894" spans="1:4">
      <c r="A894" s="164">
        <v>891</v>
      </c>
      <c r="B894" s="121" t="s">
        <v>2551</v>
      </c>
      <c r="C894" s="125" t="s">
        <v>1726</v>
      </c>
      <c r="D894" s="154">
        <v>60</v>
      </c>
    </row>
    <row r="895" spans="1:4">
      <c r="A895" s="164">
        <v>892</v>
      </c>
      <c r="B895" s="121" t="s">
        <v>2552</v>
      </c>
      <c r="C895" s="125" t="s">
        <v>1707</v>
      </c>
      <c r="D895" s="165">
        <v>60</v>
      </c>
    </row>
    <row r="896" spans="1:4">
      <c r="A896" s="164">
        <v>893</v>
      </c>
      <c r="B896" s="121" t="s">
        <v>2553</v>
      </c>
      <c r="C896" s="125" t="s">
        <v>1749</v>
      </c>
      <c r="D896" s="154">
        <v>60</v>
      </c>
    </row>
    <row r="897" spans="1:4">
      <c r="A897" s="164">
        <v>894</v>
      </c>
      <c r="B897" s="121" t="s">
        <v>2554</v>
      </c>
      <c r="C897" s="125" t="s">
        <v>1699</v>
      </c>
      <c r="D897" s="154">
        <v>60</v>
      </c>
    </row>
    <row r="898" spans="1:4">
      <c r="A898" s="164">
        <v>895</v>
      </c>
      <c r="B898" s="121" t="s">
        <v>2555</v>
      </c>
      <c r="C898" s="121" t="s">
        <v>1784</v>
      </c>
      <c r="D898" s="165">
        <v>60</v>
      </c>
    </row>
    <row r="899" spans="1:4">
      <c r="A899" s="164">
        <v>896</v>
      </c>
      <c r="B899" s="127" t="s">
        <v>2355</v>
      </c>
      <c r="C899" s="127" t="s">
        <v>1784</v>
      </c>
      <c r="D899" s="154">
        <v>60</v>
      </c>
    </row>
    <row r="900" spans="1:4">
      <c r="A900" s="164">
        <v>897</v>
      </c>
      <c r="B900" s="124" t="s">
        <v>2556</v>
      </c>
      <c r="C900" s="126" t="s">
        <v>1699</v>
      </c>
      <c r="D900" s="154">
        <v>60</v>
      </c>
    </row>
    <row r="901" spans="1:4">
      <c r="A901" s="164">
        <v>898</v>
      </c>
      <c r="B901" s="127" t="s">
        <v>2557</v>
      </c>
      <c r="C901" s="127" t="s">
        <v>1749</v>
      </c>
      <c r="D901" s="165">
        <v>60</v>
      </c>
    </row>
    <row r="902" spans="1:4">
      <c r="A902" s="164">
        <v>899</v>
      </c>
      <c r="B902" s="121" t="s">
        <v>2558</v>
      </c>
      <c r="C902" s="125" t="s">
        <v>1713</v>
      </c>
      <c r="D902" s="154">
        <v>60</v>
      </c>
    </row>
    <row r="903" spans="1:4">
      <c r="A903" s="164">
        <v>900</v>
      </c>
      <c r="B903" s="121" t="s">
        <v>2559</v>
      </c>
      <c r="C903" s="125" t="s">
        <v>1834</v>
      </c>
      <c r="D903" s="154">
        <v>60</v>
      </c>
    </row>
    <row r="904" spans="1:4">
      <c r="A904" s="164">
        <v>901</v>
      </c>
      <c r="B904" s="121" t="s">
        <v>2560</v>
      </c>
      <c r="C904" s="125" t="s">
        <v>1758</v>
      </c>
      <c r="D904" s="165">
        <v>60</v>
      </c>
    </row>
    <row r="905" spans="1:4">
      <c r="A905" s="164">
        <v>902</v>
      </c>
      <c r="B905" s="121" t="s">
        <v>2561</v>
      </c>
      <c r="C905" s="125" t="s">
        <v>1777</v>
      </c>
      <c r="D905" s="154">
        <v>60</v>
      </c>
    </row>
    <row r="906" spans="1:4">
      <c r="A906" s="164">
        <v>903</v>
      </c>
      <c r="B906" s="167" t="s">
        <v>2562</v>
      </c>
      <c r="C906" s="168" t="s">
        <v>1777</v>
      </c>
      <c r="D906" s="154">
        <v>60</v>
      </c>
    </row>
    <row r="907" spans="1:4">
      <c r="A907" s="164">
        <v>904</v>
      </c>
      <c r="B907" s="121" t="s">
        <v>106</v>
      </c>
      <c r="C907" s="125" t="s">
        <v>1758</v>
      </c>
      <c r="D907" s="165">
        <v>60</v>
      </c>
    </row>
    <row r="908" spans="1:4">
      <c r="A908" s="164">
        <v>905</v>
      </c>
      <c r="B908" s="121" t="s">
        <v>2563</v>
      </c>
      <c r="C908" s="125" t="s">
        <v>1758</v>
      </c>
      <c r="D908" s="154">
        <v>60</v>
      </c>
    </row>
    <row r="909" spans="1:4">
      <c r="A909" s="164">
        <v>906</v>
      </c>
      <c r="B909" s="121" t="s">
        <v>2564</v>
      </c>
      <c r="C909" s="125" t="s">
        <v>1771</v>
      </c>
      <c r="D909" s="154">
        <v>60</v>
      </c>
    </row>
    <row r="910" spans="1:4">
      <c r="A910" s="164">
        <v>907</v>
      </c>
      <c r="B910" s="121" t="s">
        <v>2565</v>
      </c>
      <c r="C910" s="125" t="s">
        <v>1771</v>
      </c>
      <c r="D910" s="165">
        <v>60</v>
      </c>
    </row>
    <row r="911" spans="1:4">
      <c r="A911" s="164">
        <v>908</v>
      </c>
      <c r="B911" s="121" t="s">
        <v>2566</v>
      </c>
      <c r="C911" s="125" t="s">
        <v>1733</v>
      </c>
      <c r="D911" s="154">
        <v>60</v>
      </c>
    </row>
    <row r="912" spans="1:4">
      <c r="A912" s="164">
        <v>909</v>
      </c>
      <c r="B912" s="121" t="s">
        <v>2567</v>
      </c>
      <c r="C912" s="125" t="s">
        <v>1728</v>
      </c>
      <c r="D912" s="154">
        <v>60</v>
      </c>
    </row>
    <row r="913" spans="1:4">
      <c r="A913" s="164">
        <v>910</v>
      </c>
      <c r="B913" s="127" t="s">
        <v>2568</v>
      </c>
      <c r="C913" s="127" t="s">
        <v>1784</v>
      </c>
      <c r="D913" s="165">
        <v>60</v>
      </c>
    </row>
    <row r="914" spans="1:4">
      <c r="A914" s="164">
        <v>911</v>
      </c>
      <c r="B914" s="127" t="s">
        <v>2569</v>
      </c>
      <c r="C914" s="169" t="s">
        <v>2570</v>
      </c>
      <c r="D914" s="154">
        <v>60</v>
      </c>
    </row>
    <row r="915" spans="1:4">
      <c r="A915" s="164">
        <v>912</v>
      </c>
      <c r="B915" s="121" t="s">
        <v>2571</v>
      </c>
      <c r="C915" s="125" t="s">
        <v>1749</v>
      </c>
      <c r="D915" s="154">
        <v>60</v>
      </c>
    </row>
    <row r="916" spans="1:4">
      <c r="A916" s="164">
        <v>913</v>
      </c>
      <c r="B916" s="124" t="s">
        <v>1925</v>
      </c>
      <c r="C916" s="126" t="s">
        <v>1758</v>
      </c>
      <c r="D916" s="165">
        <v>60</v>
      </c>
    </row>
    <row r="917" spans="1:4">
      <c r="A917" s="164">
        <v>914</v>
      </c>
      <c r="B917" s="136" t="s">
        <v>2572</v>
      </c>
      <c r="C917" s="137" t="s">
        <v>1784</v>
      </c>
      <c r="D917" s="154">
        <v>60</v>
      </c>
    </row>
    <row r="918" spans="1:4">
      <c r="A918" s="164">
        <v>915</v>
      </c>
      <c r="B918" s="121" t="s">
        <v>2573</v>
      </c>
      <c r="C918" s="125" t="s">
        <v>1733</v>
      </c>
      <c r="D918" s="154">
        <v>60</v>
      </c>
    </row>
    <row r="919" spans="1:4">
      <c r="A919" s="164">
        <v>916</v>
      </c>
      <c r="B919" s="127" t="s">
        <v>2574</v>
      </c>
      <c r="C919" s="127" t="s">
        <v>1733</v>
      </c>
      <c r="D919" s="165">
        <v>60</v>
      </c>
    </row>
    <row r="920" spans="1:4">
      <c r="A920" s="164">
        <v>917</v>
      </c>
      <c r="B920" s="121" t="s">
        <v>2575</v>
      </c>
      <c r="C920" s="125" t="s">
        <v>1749</v>
      </c>
      <c r="D920" s="127">
        <v>60</v>
      </c>
    </row>
    <row r="921" spans="1:4">
      <c r="A921" s="164">
        <v>918</v>
      </c>
      <c r="B921" s="121" t="s">
        <v>2576</v>
      </c>
      <c r="C921" s="125" t="s">
        <v>1713</v>
      </c>
      <c r="D921" s="127">
        <v>60</v>
      </c>
    </row>
    <row r="922" spans="1:4">
      <c r="A922" s="164">
        <v>919</v>
      </c>
      <c r="B922" s="124" t="s">
        <v>2577</v>
      </c>
      <c r="C922" s="126" t="s">
        <v>1733</v>
      </c>
      <c r="D922" s="127">
        <v>60</v>
      </c>
    </row>
    <row r="923" spans="1:4">
      <c r="A923" s="164">
        <v>920</v>
      </c>
      <c r="B923" s="121" t="s">
        <v>2578</v>
      </c>
      <c r="C923" s="121" t="s">
        <v>1758</v>
      </c>
      <c r="D923" s="127">
        <v>60</v>
      </c>
    </row>
    <row r="924" spans="1:4">
      <c r="A924" s="164">
        <v>921</v>
      </c>
      <c r="B924" s="121" t="s">
        <v>2579</v>
      </c>
      <c r="C924" s="125" t="s">
        <v>1728</v>
      </c>
      <c r="D924" s="127">
        <v>60</v>
      </c>
    </row>
    <row r="925" spans="1:4">
      <c r="A925" s="164">
        <v>922</v>
      </c>
      <c r="B925" s="121" t="s">
        <v>2580</v>
      </c>
      <c r="C925" s="121" t="s">
        <v>1733</v>
      </c>
      <c r="D925" s="127">
        <v>60</v>
      </c>
    </row>
    <row r="926" spans="1:4">
      <c r="A926" s="164">
        <v>923</v>
      </c>
      <c r="B926" s="121" t="s">
        <v>2581</v>
      </c>
      <c r="C926" s="121" t="s">
        <v>1726</v>
      </c>
      <c r="D926" s="127">
        <v>60</v>
      </c>
    </row>
    <row r="927" spans="1:4">
      <c r="A927" s="164">
        <v>924</v>
      </c>
      <c r="B927" s="121" t="s">
        <v>2582</v>
      </c>
      <c r="C927" s="121" t="s">
        <v>1749</v>
      </c>
      <c r="D927" s="127">
        <v>60</v>
      </c>
    </row>
    <row r="928" spans="1:4">
      <c r="A928" s="164">
        <v>925</v>
      </c>
      <c r="B928" s="121" t="s">
        <v>2583</v>
      </c>
      <c r="C928" s="121" t="s">
        <v>1749</v>
      </c>
      <c r="D928" s="127">
        <v>60</v>
      </c>
    </row>
    <row r="929" spans="1:4">
      <c r="A929" s="164">
        <v>926</v>
      </c>
      <c r="B929" s="124" t="s">
        <v>2584</v>
      </c>
      <c r="C929" s="124" t="s">
        <v>1777</v>
      </c>
      <c r="D929" s="127">
        <v>60</v>
      </c>
    </row>
    <row r="930" spans="1:4">
      <c r="A930" s="164">
        <v>927</v>
      </c>
      <c r="B930" s="121" t="s">
        <v>2585</v>
      </c>
      <c r="C930" s="125" t="s">
        <v>1713</v>
      </c>
      <c r="D930" s="127">
        <v>60</v>
      </c>
    </row>
    <row r="931" spans="1:4">
      <c r="A931" s="164">
        <v>928</v>
      </c>
      <c r="B931" s="124" t="s">
        <v>2586</v>
      </c>
      <c r="C931" s="126" t="s">
        <v>1699</v>
      </c>
      <c r="D931" s="127">
        <v>60</v>
      </c>
    </row>
    <row r="932" spans="1:4">
      <c r="A932">
        <v>928</v>
      </c>
      <c r="B932"/>
      <c r="C932"/>
      <c r="D932" s="170">
        <v>31470</v>
      </c>
    </row>
  </sheetData>
  <mergeCells count="2">
    <mergeCell ref="A1:D1"/>
    <mergeCell ref="A2:D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79"/>
  <sheetViews>
    <sheetView topLeftCell="A165" workbookViewId="0">
      <selection activeCell="I79" sqref="I79"/>
    </sheetView>
  </sheetViews>
  <sheetFormatPr defaultColWidth="9" defaultRowHeight="14.25" outlineLevelCol="3"/>
  <cols>
    <col min="1" max="1" width="11.625" customWidth="1"/>
    <col min="2" max="2" width="13.5" customWidth="1"/>
    <col min="3" max="3" width="12.125" customWidth="1"/>
    <col min="4" max="4" width="12" customWidth="1"/>
  </cols>
  <sheetData>
    <row r="1" ht="20.25" spans="1:4">
      <c r="A1" s="115" t="s">
        <v>2587</v>
      </c>
      <c r="B1" s="115"/>
      <c r="C1" s="115"/>
      <c r="D1" s="115"/>
    </row>
    <row r="2" spans="1:4">
      <c r="A2" s="116" t="s">
        <v>1</v>
      </c>
      <c r="B2" s="116" t="s">
        <v>2</v>
      </c>
      <c r="C2" s="116" t="s">
        <v>1696</v>
      </c>
      <c r="D2" s="116" t="s">
        <v>2588</v>
      </c>
    </row>
    <row r="3" spans="1:4">
      <c r="A3" s="116" t="s">
        <v>2589</v>
      </c>
      <c r="B3" s="116" t="s">
        <v>2590</v>
      </c>
      <c r="C3" s="116" t="s">
        <v>2591</v>
      </c>
      <c r="D3" s="117">
        <v>30</v>
      </c>
    </row>
    <row r="4" spans="1:4">
      <c r="A4" s="116" t="s">
        <v>2592</v>
      </c>
      <c r="B4" s="116" t="s">
        <v>2593</v>
      </c>
      <c r="C4" s="116" t="s">
        <v>2591</v>
      </c>
      <c r="D4" s="117">
        <v>30</v>
      </c>
    </row>
    <row r="5" spans="1:4">
      <c r="A5" s="116" t="s">
        <v>2594</v>
      </c>
      <c r="B5" s="116" t="s">
        <v>2595</v>
      </c>
      <c r="C5" s="116" t="s">
        <v>2596</v>
      </c>
      <c r="D5" s="117">
        <v>30</v>
      </c>
    </row>
    <row r="6" spans="1:4">
      <c r="A6" s="116" t="s">
        <v>2597</v>
      </c>
      <c r="B6" s="116" t="s">
        <v>2598</v>
      </c>
      <c r="C6" s="116" t="s">
        <v>2596</v>
      </c>
      <c r="D6" s="117">
        <v>30</v>
      </c>
    </row>
    <row r="7" spans="1:4">
      <c r="A7" s="116" t="s">
        <v>2599</v>
      </c>
      <c r="B7" s="116" t="s">
        <v>2600</v>
      </c>
      <c r="C7" s="116" t="s">
        <v>2601</v>
      </c>
      <c r="D7" s="117">
        <v>30</v>
      </c>
    </row>
    <row r="8" spans="1:4">
      <c r="A8" s="116" t="s">
        <v>2602</v>
      </c>
      <c r="B8" s="116" t="s">
        <v>2603</v>
      </c>
      <c r="C8" s="116" t="s">
        <v>2601</v>
      </c>
      <c r="D8" s="117">
        <v>30</v>
      </c>
    </row>
    <row r="9" spans="1:4">
      <c r="A9" s="116" t="s">
        <v>2604</v>
      </c>
      <c r="B9" s="116" t="s">
        <v>2605</v>
      </c>
      <c r="C9" s="116" t="s">
        <v>2601</v>
      </c>
      <c r="D9" s="117">
        <v>30</v>
      </c>
    </row>
    <row r="10" spans="1:4">
      <c r="A10" s="116" t="s">
        <v>2606</v>
      </c>
      <c r="B10" s="116" t="s">
        <v>2607</v>
      </c>
      <c r="C10" s="116" t="s">
        <v>2601</v>
      </c>
      <c r="D10" s="117">
        <v>30</v>
      </c>
    </row>
    <row r="11" spans="1:4">
      <c r="A11" s="116" t="s">
        <v>2608</v>
      </c>
      <c r="B11" s="116" t="s">
        <v>2609</v>
      </c>
      <c r="C11" s="116" t="s">
        <v>2601</v>
      </c>
      <c r="D11" s="117">
        <v>30</v>
      </c>
    </row>
    <row r="12" spans="1:4">
      <c r="A12" s="116" t="s">
        <v>2610</v>
      </c>
      <c r="B12" s="116" t="s">
        <v>2611</v>
      </c>
      <c r="C12" s="116" t="s">
        <v>2601</v>
      </c>
      <c r="D12" s="117">
        <v>30</v>
      </c>
    </row>
    <row r="13" spans="1:4">
      <c r="A13" s="116" t="s">
        <v>2612</v>
      </c>
      <c r="B13" s="116" t="s">
        <v>2538</v>
      </c>
      <c r="C13" s="116" t="s">
        <v>2601</v>
      </c>
      <c r="D13" s="117">
        <v>30</v>
      </c>
    </row>
    <row r="14" spans="1:4">
      <c r="A14" s="116" t="s">
        <v>2613</v>
      </c>
      <c r="B14" s="116" t="s">
        <v>2614</v>
      </c>
      <c r="C14" s="116" t="s">
        <v>2601</v>
      </c>
      <c r="D14" s="117">
        <v>30</v>
      </c>
    </row>
    <row r="15" spans="1:4">
      <c r="A15" s="116" t="s">
        <v>2615</v>
      </c>
      <c r="B15" s="116" t="s">
        <v>2616</v>
      </c>
      <c r="C15" s="116" t="s">
        <v>2601</v>
      </c>
      <c r="D15" s="117">
        <v>30</v>
      </c>
    </row>
    <row r="16" spans="1:4">
      <c r="A16" s="116" t="s">
        <v>2617</v>
      </c>
      <c r="B16" s="116" t="s">
        <v>2618</v>
      </c>
      <c r="C16" s="116" t="s">
        <v>2619</v>
      </c>
      <c r="D16" s="117">
        <v>30</v>
      </c>
    </row>
    <row r="17" spans="1:4">
      <c r="A17" s="116" t="s">
        <v>2620</v>
      </c>
      <c r="B17" s="116" t="s">
        <v>2621</v>
      </c>
      <c r="C17" s="116" t="s">
        <v>2622</v>
      </c>
      <c r="D17" s="117">
        <v>30</v>
      </c>
    </row>
    <row r="18" spans="1:4">
      <c r="A18" s="116" t="s">
        <v>2623</v>
      </c>
      <c r="B18" s="116" t="s">
        <v>2624</v>
      </c>
      <c r="C18" s="116" t="s">
        <v>2622</v>
      </c>
      <c r="D18" s="117">
        <v>30</v>
      </c>
    </row>
    <row r="19" spans="1:4">
      <c r="A19" s="116" t="s">
        <v>2625</v>
      </c>
      <c r="B19" s="116" t="s">
        <v>2626</v>
      </c>
      <c r="C19" s="116" t="s">
        <v>2622</v>
      </c>
      <c r="D19" s="117">
        <v>30</v>
      </c>
    </row>
    <row r="20" spans="1:4">
      <c r="A20" s="116" t="s">
        <v>2627</v>
      </c>
      <c r="B20" s="116" t="s">
        <v>2628</v>
      </c>
      <c r="C20" s="116" t="s">
        <v>2622</v>
      </c>
      <c r="D20" s="117">
        <v>30</v>
      </c>
    </row>
    <row r="21" spans="1:4">
      <c r="A21" s="116" t="s">
        <v>2629</v>
      </c>
      <c r="B21" s="116" t="s">
        <v>760</v>
      </c>
      <c r="C21" s="116" t="s">
        <v>2630</v>
      </c>
      <c r="D21" s="117">
        <v>30</v>
      </c>
    </row>
    <row r="22" spans="1:4">
      <c r="A22" s="116" t="s">
        <v>2631</v>
      </c>
      <c r="B22" s="116" t="s">
        <v>2632</v>
      </c>
      <c r="C22" s="116" t="s">
        <v>2630</v>
      </c>
      <c r="D22" s="117">
        <v>30</v>
      </c>
    </row>
    <row r="23" spans="1:4">
      <c r="A23" s="116" t="s">
        <v>2633</v>
      </c>
      <c r="B23" s="116" t="s">
        <v>562</v>
      </c>
      <c r="C23" s="116" t="s">
        <v>2630</v>
      </c>
      <c r="D23" s="117">
        <v>30</v>
      </c>
    </row>
    <row r="24" spans="1:4">
      <c r="A24" s="116" t="s">
        <v>2634</v>
      </c>
      <c r="B24" s="116" t="s">
        <v>2635</v>
      </c>
      <c r="C24" s="116" t="s">
        <v>2636</v>
      </c>
      <c r="D24" s="117">
        <v>30</v>
      </c>
    </row>
    <row r="25" spans="1:4">
      <c r="A25" s="116" t="s">
        <v>2637</v>
      </c>
      <c r="B25" s="116" t="s">
        <v>424</v>
      </c>
      <c r="C25" s="116" t="s">
        <v>2636</v>
      </c>
      <c r="D25" s="117">
        <v>30</v>
      </c>
    </row>
    <row r="26" spans="1:4">
      <c r="A26" s="116" t="s">
        <v>2638</v>
      </c>
      <c r="B26" s="116" t="s">
        <v>2639</v>
      </c>
      <c r="C26" s="116" t="s">
        <v>2636</v>
      </c>
      <c r="D26" s="117">
        <v>30</v>
      </c>
    </row>
    <row r="27" spans="1:4">
      <c r="A27" s="116" t="s">
        <v>2640</v>
      </c>
      <c r="B27" s="116" t="s">
        <v>2641</v>
      </c>
      <c r="C27" s="116" t="s">
        <v>2636</v>
      </c>
      <c r="D27" s="117">
        <v>30</v>
      </c>
    </row>
    <row r="28" spans="1:4">
      <c r="A28" s="116" t="s">
        <v>2642</v>
      </c>
      <c r="B28" s="116" t="s">
        <v>2643</v>
      </c>
      <c r="C28" s="116" t="s">
        <v>2636</v>
      </c>
      <c r="D28" s="117">
        <v>30</v>
      </c>
    </row>
    <row r="29" spans="1:4">
      <c r="A29" s="116" t="s">
        <v>2644</v>
      </c>
      <c r="B29" s="116" t="s">
        <v>2645</v>
      </c>
      <c r="C29" s="116" t="s">
        <v>2636</v>
      </c>
      <c r="D29" s="117">
        <v>30</v>
      </c>
    </row>
    <row r="30" spans="1:4">
      <c r="A30" s="116" t="s">
        <v>2646</v>
      </c>
      <c r="B30" s="116" t="s">
        <v>2647</v>
      </c>
      <c r="C30" s="116" t="s">
        <v>2648</v>
      </c>
      <c r="D30" s="117">
        <v>30</v>
      </c>
    </row>
    <row r="31" spans="1:4">
      <c r="A31" s="116" t="s">
        <v>2649</v>
      </c>
      <c r="B31" s="116" t="s">
        <v>2650</v>
      </c>
      <c r="C31" s="116" t="s">
        <v>2648</v>
      </c>
      <c r="D31" s="117">
        <v>30</v>
      </c>
    </row>
    <row r="32" spans="1:4">
      <c r="A32" s="116" t="s">
        <v>2651</v>
      </c>
      <c r="B32" s="116" t="s">
        <v>2652</v>
      </c>
      <c r="C32" s="116" t="s">
        <v>2648</v>
      </c>
      <c r="D32" s="117">
        <v>30</v>
      </c>
    </row>
    <row r="33" spans="1:4">
      <c r="A33" s="116" t="s">
        <v>2653</v>
      </c>
      <c r="B33" s="116" t="s">
        <v>2654</v>
      </c>
      <c r="C33" s="116" t="s">
        <v>2655</v>
      </c>
      <c r="D33" s="117">
        <v>30</v>
      </c>
    </row>
    <row r="34" spans="1:4">
      <c r="A34" s="116" t="s">
        <v>2656</v>
      </c>
      <c r="B34" s="116" t="s">
        <v>2657</v>
      </c>
      <c r="C34" s="116" t="s">
        <v>2655</v>
      </c>
      <c r="D34" s="117">
        <v>30</v>
      </c>
    </row>
    <row r="35" spans="1:4">
      <c r="A35" s="116" t="s">
        <v>2658</v>
      </c>
      <c r="B35" s="116" t="s">
        <v>2659</v>
      </c>
      <c r="C35" s="116" t="s">
        <v>2660</v>
      </c>
      <c r="D35" s="117">
        <v>30</v>
      </c>
    </row>
    <row r="36" spans="1:4">
      <c r="A36" s="116" t="s">
        <v>2661</v>
      </c>
      <c r="B36" s="116" t="s">
        <v>2662</v>
      </c>
      <c r="C36" s="116" t="s">
        <v>2663</v>
      </c>
      <c r="D36" s="117">
        <v>30</v>
      </c>
    </row>
    <row r="37" spans="1:4">
      <c r="A37" s="116" t="s">
        <v>2664</v>
      </c>
      <c r="B37" s="116" t="s">
        <v>2665</v>
      </c>
      <c r="C37" s="116" t="s">
        <v>2663</v>
      </c>
      <c r="D37" s="117">
        <v>30</v>
      </c>
    </row>
    <row r="38" spans="1:4">
      <c r="A38" s="116" t="s">
        <v>2666</v>
      </c>
      <c r="B38" s="116" t="s">
        <v>2667</v>
      </c>
      <c r="C38" s="116" t="s">
        <v>2663</v>
      </c>
      <c r="D38" s="117">
        <v>30</v>
      </c>
    </row>
    <row r="39" spans="1:4">
      <c r="A39" s="116" t="s">
        <v>2668</v>
      </c>
      <c r="B39" s="116" t="s">
        <v>2669</v>
      </c>
      <c r="C39" s="116" t="s">
        <v>2663</v>
      </c>
      <c r="D39" s="117">
        <v>30</v>
      </c>
    </row>
    <row r="40" spans="1:4">
      <c r="A40" s="116" t="s">
        <v>2670</v>
      </c>
      <c r="B40" s="116" t="s">
        <v>2671</v>
      </c>
      <c r="C40" s="116" t="s">
        <v>2672</v>
      </c>
      <c r="D40" s="117">
        <v>30</v>
      </c>
    </row>
    <row r="41" spans="1:4">
      <c r="A41" s="116" t="s">
        <v>2673</v>
      </c>
      <c r="B41" s="116" t="s">
        <v>2674</v>
      </c>
      <c r="C41" s="116" t="s">
        <v>2675</v>
      </c>
      <c r="D41" s="117">
        <v>30</v>
      </c>
    </row>
    <row r="42" spans="1:4">
      <c r="A42" s="116" t="s">
        <v>2676</v>
      </c>
      <c r="B42" s="116" t="s">
        <v>2677</v>
      </c>
      <c r="C42" s="116" t="s">
        <v>2678</v>
      </c>
      <c r="D42" s="117">
        <v>30</v>
      </c>
    </row>
    <row r="43" spans="1:4">
      <c r="A43" s="116" t="s">
        <v>2679</v>
      </c>
      <c r="B43" s="116" t="s">
        <v>2680</v>
      </c>
      <c r="C43" s="116" t="s">
        <v>2678</v>
      </c>
      <c r="D43" s="117">
        <v>30</v>
      </c>
    </row>
    <row r="44" spans="1:4">
      <c r="A44" s="116" t="s">
        <v>2681</v>
      </c>
      <c r="B44" s="116" t="s">
        <v>2682</v>
      </c>
      <c r="C44" s="116" t="s">
        <v>2678</v>
      </c>
      <c r="D44" s="117">
        <v>30</v>
      </c>
    </row>
    <row r="45" spans="1:4">
      <c r="A45" s="116" t="s">
        <v>2683</v>
      </c>
      <c r="B45" s="116" t="s">
        <v>2684</v>
      </c>
      <c r="C45" s="116" t="s">
        <v>2678</v>
      </c>
      <c r="D45" s="117">
        <v>30</v>
      </c>
    </row>
    <row r="46" spans="1:4">
      <c r="A46" s="116" t="s">
        <v>2685</v>
      </c>
      <c r="B46" s="116" t="s">
        <v>2686</v>
      </c>
      <c r="C46" s="116" t="s">
        <v>2678</v>
      </c>
      <c r="D46" s="117">
        <v>30</v>
      </c>
    </row>
    <row r="47" spans="1:4">
      <c r="A47" s="116" t="s">
        <v>2687</v>
      </c>
      <c r="B47" s="116" t="s">
        <v>2688</v>
      </c>
      <c r="C47" s="116" t="s">
        <v>2689</v>
      </c>
      <c r="D47" s="117">
        <v>30</v>
      </c>
    </row>
    <row r="48" spans="1:4">
      <c r="A48" s="116" t="s">
        <v>2690</v>
      </c>
      <c r="B48" s="116" t="s">
        <v>2691</v>
      </c>
      <c r="C48" s="116" t="s">
        <v>2689</v>
      </c>
      <c r="D48" s="117">
        <v>30</v>
      </c>
    </row>
    <row r="49" spans="1:4">
      <c r="A49" s="116" t="s">
        <v>2692</v>
      </c>
      <c r="B49" s="116" t="s">
        <v>2693</v>
      </c>
      <c r="C49" s="116" t="s">
        <v>2694</v>
      </c>
      <c r="D49" s="117">
        <v>30</v>
      </c>
    </row>
    <row r="50" spans="1:4">
      <c r="A50" s="116" t="s">
        <v>2695</v>
      </c>
      <c r="B50" s="116" t="s">
        <v>2696</v>
      </c>
      <c r="C50" s="116" t="s">
        <v>2694</v>
      </c>
      <c r="D50" s="117">
        <v>30</v>
      </c>
    </row>
    <row r="51" spans="1:4">
      <c r="A51" s="116" t="s">
        <v>2697</v>
      </c>
      <c r="B51" s="116" t="s">
        <v>2698</v>
      </c>
      <c r="C51" s="116" t="s">
        <v>2699</v>
      </c>
      <c r="D51" s="117">
        <v>30</v>
      </c>
    </row>
    <row r="52" spans="1:4">
      <c r="A52" s="116" t="s">
        <v>2700</v>
      </c>
      <c r="B52" s="116" t="s">
        <v>2701</v>
      </c>
      <c r="C52" s="116" t="s">
        <v>114</v>
      </c>
      <c r="D52" s="117">
        <v>30</v>
      </c>
    </row>
    <row r="53" spans="1:4">
      <c r="A53" s="116" t="s">
        <v>2702</v>
      </c>
      <c r="B53" s="116" t="s">
        <v>2514</v>
      </c>
      <c r="C53" s="116" t="s">
        <v>114</v>
      </c>
      <c r="D53" s="117">
        <v>30</v>
      </c>
    </row>
    <row r="54" spans="1:4">
      <c r="A54" s="116" t="s">
        <v>2703</v>
      </c>
      <c r="B54" s="116" t="s">
        <v>2704</v>
      </c>
      <c r="C54" s="116" t="s">
        <v>2705</v>
      </c>
      <c r="D54" s="117">
        <v>30</v>
      </c>
    </row>
    <row r="55" spans="1:4">
      <c r="A55" s="116" t="s">
        <v>2706</v>
      </c>
      <c r="B55" s="116" t="s">
        <v>2707</v>
      </c>
      <c r="C55" s="116" t="s">
        <v>2705</v>
      </c>
      <c r="D55" s="117">
        <v>30</v>
      </c>
    </row>
    <row r="56" spans="1:4">
      <c r="A56" s="116" t="s">
        <v>2708</v>
      </c>
      <c r="B56" s="116" t="s">
        <v>2709</v>
      </c>
      <c r="C56" s="116" t="s">
        <v>2705</v>
      </c>
      <c r="D56" s="117">
        <v>30</v>
      </c>
    </row>
    <row r="57" spans="1:4">
      <c r="A57" s="116" t="s">
        <v>2710</v>
      </c>
      <c r="B57" s="116" t="s">
        <v>2711</v>
      </c>
      <c r="C57" s="116" t="s">
        <v>2712</v>
      </c>
      <c r="D57" s="117">
        <v>30</v>
      </c>
    </row>
    <row r="58" spans="1:4">
      <c r="A58" s="116" t="s">
        <v>2713</v>
      </c>
      <c r="B58" s="116" t="s">
        <v>2714</v>
      </c>
      <c r="C58" s="116" t="s">
        <v>2712</v>
      </c>
      <c r="D58" s="117">
        <v>30</v>
      </c>
    </row>
    <row r="59" spans="1:4">
      <c r="A59" s="116" t="s">
        <v>2715</v>
      </c>
      <c r="B59" s="116" t="s">
        <v>976</v>
      </c>
      <c r="C59" s="116" t="s">
        <v>2712</v>
      </c>
      <c r="D59" s="117">
        <v>30</v>
      </c>
    </row>
    <row r="60" spans="1:4">
      <c r="A60" s="116" t="s">
        <v>2716</v>
      </c>
      <c r="B60" s="116" t="s">
        <v>2717</v>
      </c>
      <c r="C60" s="116" t="s">
        <v>2718</v>
      </c>
      <c r="D60" s="117">
        <v>30</v>
      </c>
    </row>
    <row r="61" spans="1:4">
      <c r="A61" s="116" t="s">
        <v>2719</v>
      </c>
      <c r="B61" s="116" t="s">
        <v>91</v>
      </c>
      <c r="C61" s="116" t="s">
        <v>2718</v>
      </c>
      <c r="D61" s="117">
        <v>30</v>
      </c>
    </row>
    <row r="62" spans="1:4">
      <c r="A62" s="116" t="s">
        <v>2720</v>
      </c>
      <c r="B62" s="116" t="s">
        <v>2721</v>
      </c>
      <c r="C62" s="116" t="s">
        <v>2718</v>
      </c>
      <c r="D62" s="117">
        <v>30</v>
      </c>
    </row>
    <row r="63" spans="1:4">
      <c r="A63" s="116" t="s">
        <v>2722</v>
      </c>
      <c r="B63" s="116" t="s">
        <v>2723</v>
      </c>
      <c r="C63" s="116" t="s">
        <v>2718</v>
      </c>
      <c r="D63" s="117">
        <v>30</v>
      </c>
    </row>
    <row r="64" spans="1:4">
      <c r="A64" s="116" t="s">
        <v>2724</v>
      </c>
      <c r="B64" s="116" t="s">
        <v>99</v>
      </c>
      <c r="C64" s="116" t="s">
        <v>2725</v>
      </c>
      <c r="D64" s="117">
        <v>30</v>
      </c>
    </row>
    <row r="65" spans="1:4">
      <c r="A65" s="116" t="s">
        <v>2726</v>
      </c>
      <c r="B65" s="116" t="s">
        <v>761</v>
      </c>
      <c r="C65" s="116" t="s">
        <v>2725</v>
      </c>
      <c r="D65" s="117">
        <v>30</v>
      </c>
    </row>
    <row r="66" spans="1:4">
      <c r="A66" s="116" t="s">
        <v>2727</v>
      </c>
      <c r="B66" s="116" t="s">
        <v>2728</v>
      </c>
      <c r="C66" s="116" t="s">
        <v>2725</v>
      </c>
      <c r="D66" s="117">
        <v>30</v>
      </c>
    </row>
    <row r="67" spans="1:4">
      <c r="A67" s="116" t="s">
        <v>2729</v>
      </c>
      <c r="B67" s="116" t="s">
        <v>1817</v>
      </c>
      <c r="C67" s="116" t="s">
        <v>2725</v>
      </c>
      <c r="D67" s="117">
        <v>30</v>
      </c>
    </row>
    <row r="68" spans="1:4">
      <c r="A68" s="116" t="s">
        <v>2730</v>
      </c>
      <c r="B68" s="116" t="s">
        <v>2731</v>
      </c>
      <c r="C68" s="116" t="s">
        <v>2725</v>
      </c>
      <c r="D68" s="117">
        <v>30</v>
      </c>
    </row>
    <row r="69" spans="1:4">
      <c r="A69" s="116" t="s">
        <v>2732</v>
      </c>
      <c r="B69" s="116" t="s">
        <v>2733</v>
      </c>
      <c r="C69" s="116" t="s">
        <v>2725</v>
      </c>
      <c r="D69" s="117">
        <v>30</v>
      </c>
    </row>
    <row r="70" spans="1:4">
      <c r="A70" s="116" t="s">
        <v>2734</v>
      </c>
      <c r="B70" s="116" t="s">
        <v>2735</v>
      </c>
      <c r="C70" s="116" t="s">
        <v>2725</v>
      </c>
      <c r="D70" s="117">
        <v>30</v>
      </c>
    </row>
    <row r="71" spans="1:4">
      <c r="A71" s="116" t="s">
        <v>2736</v>
      </c>
      <c r="B71" s="116" t="s">
        <v>2737</v>
      </c>
      <c r="C71" s="116" t="s">
        <v>2725</v>
      </c>
      <c r="D71" s="117">
        <v>30</v>
      </c>
    </row>
    <row r="72" spans="1:4">
      <c r="A72" s="116" t="s">
        <v>2738</v>
      </c>
      <c r="B72" s="116" t="s">
        <v>2739</v>
      </c>
      <c r="C72" s="116" t="s">
        <v>2725</v>
      </c>
      <c r="D72" s="117">
        <v>30</v>
      </c>
    </row>
    <row r="73" spans="1:4">
      <c r="A73" s="116" t="s">
        <v>2740</v>
      </c>
      <c r="B73" s="116" t="s">
        <v>2741</v>
      </c>
      <c r="C73" s="116" t="s">
        <v>2725</v>
      </c>
      <c r="D73" s="117">
        <v>30</v>
      </c>
    </row>
    <row r="74" spans="1:4">
      <c r="A74" s="116" t="s">
        <v>2742</v>
      </c>
      <c r="B74" s="116" t="s">
        <v>2743</v>
      </c>
      <c r="C74" s="116" t="s">
        <v>2725</v>
      </c>
      <c r="D74" s="117">
        <v>30</v>
      </c>
    </row>
    <row r="75" spans="1:4">
      <c r="A75" s="116" t="s">
        <v>2744</v>
      </c>
      <c r="B75" s="116" t="s">
        <v>2745</v>
      </c>
      <c r="C75" s="116" t="s">
        <v>2746</v>
      </c>
      <c r="D75" s="117">
        <v>30</v>
      </c>
    </row>
    <row r="76" spans="1:4">
      <c r="A76" s="116" t="s">
        <v>2747</v>
      </c>
      <c r="B76" s="116" t="s">
        <v>2748</v>
      </c>
      <c r="C76" s="116" t="s">
        <v>2749</v>
      </c>
      <c r="D76" s="117">
        <v>30</v>
      </c>
    </row>
    <row r="77" spans="1:4">
      <c r="A77" s="116" t="s">
        <v>2750</v>
      </c>
      <c r="B77" s="116" t="s">
        <v>2751</v>
      </c>
      <c r="C77" s="116" t="s">
        <v>2752</v>
      </c>
      <c r="D77" s="117">
        <v>30</v>
      </c>
    </row>
    <row r="78" spans="1:4">
      <c r="A78" s="116" t="s">
        <v>2753</v>
      </c>
      <c r="B78" s="116" t="s">
        <v>2754</v>
      </c>
      <c r="C78" s="116" t="s">
        <v>2755</v>
      </c>
      <c r="D78" s="117">
        <v>30</v>
      </c>
    </row>
    <row r="79" spans="1:4">
      <c r="A79" s="116" t="s">
        <v>2756</v>
      </c>
      <c r="B79" s="116" t="s">
        <v>2757</v>
      </c>
      <c r="C79" s="116" t="s">
        <v>159</v>
      </c>
      <c r="D79" s="117">
        <v>30</v>
      </c>
    </row>
    <row r="80" spans="1:4">
      <c r="A80" s="116" t="s">
        <v>2758</v>
      </c>
      <c r="B80" s="116" t="s">
        <v>2759</v>
      </c>
      <c r="C80" s="116" t="s">
        <v>159</v>
      </c>
      <c r="D80" s="117">
        <v>30</v>
      </c>
    </row>
    <row r="81" spans="1:4">
      <c r="A81" s="116" t="s">
        <v>2760</v>
      </c>
      <c r="B81" s="116" t="s">
        <v>2761</v>
      </c>
      <c r="C81" s="116" t="s">
        <v>159</v>
      </c>
      <c r="D81" s="117">
        <v>30</v>
      </c>
    </row>
    <row r="82" spans="1:4">
      <c r="A82" s="116" t="s">
        <v>2762</v>
      </c>
      <c r="B82" s="116" t="s">
        <v>2763</v>
      </c>
      <c r="C82" s="116" t="s">
        <v>2764</v>
      </c>
      <c r="D82" s="117">
        <v>30</v>
      </c>
    </row>
    <row r="83" spans="1:4">
      <c r="A83" s="116" t="s">
        <v>2765</v>
      </c>
      <c r="B83" s="116" t="s">
        <v>2711</v>
      </c>
      <c r="C83" s="116" t="s">
        <v>2591</v>
      </c>
      <c r="D83" s="117">
        <v>30</v>
      </c>
    </row>
    <row r="84" spans="1:4">
      <c r="A84" s="116" t="s">
        <v>2766</v>
      </c>
      <c r="B84" s="116" t="s">
        <v>2767</v>
      </c>
      <c r="C84" s="116" t="s">
        <v>2725</v>
      </c>
      <c r="D84" s="117">
        <v>30</v>
      </c>
    </row>
    <row r="85" spans="1:4">
      <c r="A85" s="116" t="s">
        <v>2768</v>
      </c>
      <c r="B85" s="116" t="s">
        <v>2769</v>
      </c>
      <c r="C85" s="116" t="s">
        <v>2725</v>
      </c>
      <c r="D85" s="117">
        <v>30</v>
      </c>
    </row>
    <row r="86" spans="1:4">
      <c r="A86" s="116" t="s">
        <v>2770</v>
      </c>
      <c r="B86" s="116" t="s">
        <v>2771</v>
      </c>
      <c r="C86" s="116" t="s">
        <v>2725</v>
      </c>
      <c r="D86" s="117">
        <v>30</v>
      </c>
    </row>
    <row r="87" spans="1:4">
      <c r="A87" s="116" t="s">
        <v>2772</v>
      </c>
      <c r="B87" s="116" t="s">
        <v>2773</v>
      </c>
      <c r="C87" s="116" t="s">
        <v>2749</v>
      </c>
      <c r="D87" s="117">
        <v>30</v>
      </c>
    </row>
    <row r="88" spans="1:4">
      <c r="A88" s="116" t="s">
        <v>2774</v>
      </c>
      <c r="B88" s="116" t="s">
        <v>2775</v>
      </c>
      <c r="C88" s="116" t="s">
        <v>2776</v>
      </c>
      <c r="D88" s="117">
        <v>30</v>
      </c>
    </row>
    <row r="89" spans="1:4">
      <c r="A89" s="116" t="s">
        <v>2777</v>
      </c>
      <c r="B89" s="116" t="s">
        <v>2778</v>
      </c>
      <c r="C89" s="116" t="s">
        <v>2776</v>
      </c>
      <c r="D89" s="117">
        <v>30</v>
      </c>
    </row>
    <row r="90" spans="1:4">
      <c r="A90" s="116" t="s">
        <v>2779</v>
      </c>
      <c r="B90" s="116" t="s">
        <v>1569</v>
      </c>
      <c r="C90" s="116" t="s">
        <v>2755</v>
      </c>
      <c r="D90" s="117">
        <v>30</v>
      </c>
    </row>
    <row r="91" spans="1:4">
      <c r="A91" s="116" t="s">
        <v>2780</v>
      </c>
      <c r="B91" s="116" t="s">
        <v>2781</v>
      </c>
      <c r="C91" s="116" t="s">
        <v>2755</v>
      </c>
      <c r="D91" s="117">
        <v>30</v>
      </c>
    </row>
    <row r="92" spans="1:4">
      <c r="A92" s="116" t="s">
        <v>2782</v>
      </c>
      <c r="B92" s="116" t="s">
        <v>2783</v>
      </c>
      <c r="C92" s="116" t="s">
        <v>2784</v>
      </c>
      <c r="D92" s="117">
        <v>30</v>
      </c>
    </row>
    <row r="93" spans="1:4">
      <c r="A93" s="116" t="s">
        <v>2785</v>
      </c>
      <c r="B93" s="116" t="s">
        <v>2786</v>
      </c>
      <c r="C93" s="116" t="s">
        <v>2784</v>
      </c>
      <c r="D93" s="117">
        <v>30</v>
      </c>
    </row>
    <row r="94" spans="1:4">
      <c r="A94" s="116" t="s">
        <v>2787</v>
      </c>
      <c r="B94" s="116" t="s">
        <v>2788</v>
      </c>
      <c r="C94" s="116" t="s">
        <v>2784</v>
      </c>
      <c r="D94" s="117">
        <v>30</v>
      </c>
    </row>
    <row r="95" spans="1:4">
      <c r="A95" s="116" t="s">
        <v>2789</v>
      </c>
      <c r="B95" s="116" t="s">
        <v>2790</v>
      </c>
      <c r="C95" s="116" t="s">
        <v>2784</v>
      </c>
      <c r="D95" s="117">
        <v>30</v>
      </c>
    </row>
    <row r="96" spans="1:4">
      <c r="A96" s="116" t="s">
        <v>2791</v>
      </c>
      <c r="B96" s="116" t="s">
        <v>96</v>
      </c>
      <c r="C96" s="116" t="s">
        <v>2784</v>
      </c>
      <c r="D96" s="117">
        <v>30</v>
      </c>
    </row>
    <row r="97" spans="1:4">
      <c r="A97" s="116" t="s">
        <v>2792</v>
      </c>
      <c r="B97" s="116" t="s">
        <v>2793</v>
      </c>
      <c r="C97" s="116" t="s">
        <v>2794</v>
      </c>
      <c r="D97" s="117">
        <v>30</v>
      </c>
    </row>
    <row r="98" spans="1:4">
      <c r="A98" s="116" t="s">
        <v>2795</v>
      </c>
      <c r="B98" s="116" t="s">
        <v>1093</v>
      </c>
      <c r="C98" s="116" t="s">
        <v>2794</v>
      </c>
      <c r="D98" s="117">
        <v>30</v>
      </c>
    </row>
    <row r="99" spans="1:4">
      <c r="A99" s="116" t="s">
        <v>2796</v>
      </c>
      <c r="B99" s="116" t="s">
        <v>2797</v>
      </c>
      <c r="C99" s="116" t="s">
        <v>2798</v>
      </c>
      <c r="D99" s="117">
        <v>30</v>
      </c>
    </row>
    <row r="100" spans="1:4">
      <c r="A100" s="116" t="s">
        <v>2799</v>
      </c>
      <c r="B100" s="116" t="s">
        <v>2800</v>
      </c>
      <c r="C100" s="116" t="s">
        <v>2801</v>
      </c>
      <c r="D100" s="117">
        <v>30</v>
      </c>
    </row>
    <row r="101" spans="1:4">
      <c r="A101" s="116" t="s">
        <v>2802</v>
      </c>
      <c r="B101" s="116" t="s">
        <v>2803</v>
      </c>
      <c r="C101" s="116" t="s">
        <v>2801</v>
      </c>
      <c r="D101" s="117">
        <v>30</v>
      </c>
    </row>
    <row r="102" spans="1:4">
      <c r="A102" s="116" t="s">
        <v>2804</v>
      </c>
      <c r="B102" s="116" t="s">
        <v>2805</v>
      </c>
      <c r="C102" s="116" t="s">
        <v>2806</v>
      </c>
      <c r="D102" s="117">
        <v>30</v>
      </c>
    </row>
    <row r="103" spans="1:4">
      <c r="A103" s="116" t="s">
        <v>2807</v>
      </c>
      <c r="B103" s="116" t="s">
        <v>2808</v>
      </c>
      <c r="C103" s="116" t="s">
        <v>2809</v>
      </c>
      <c r="D103" s="117">
        <v>30</v>
      </c>
    </row>
    <row r="104" spans="1:4">
      <c r="A104" s="116" t="s">
        <v>2810</v>
      </c>
      <c r="B104" s="116" t="s">
        <v>2811</v>
      </c>
      <c r="C104" s="116" t="s">
        <v>2812</v>
      </c>
      <c r="D104" s="117">
        <v>30</v>
      </c>
    </row>
    <row r="105" spans="1:4">
      <c r="A105" s="116" t="s">
        <v>2813</v>
      </c>
      <c r="B105" s="116" t="s">
        <v>2814</v>
      </c>
      <c r="C105" s="116" t="s">
        <v>2812</v>
      </c>
      <c r="D105" s="117">
        <v>30</v>
      </c>
    </row>
    <row r="106" spans="1:4">
      <c r="A106" s="116" t="s">
        <v>2815</v>
      </c>
      <c r="B106" s="116" t="s">
        <v>2816</v>
      </c>
      <c r="C106" s="116" t="s">
        <v>2817</v>
      </c>
      <c r="D106" s="117">
        <v>30</v>
      </c>
    </row>
    <row r="107" spans="1:4">
      <c r="A107" s="116" t="s">
        <v>2818</v>
      </c>
      <c r="B107" s="116" t="s">
        <v>2819</v>
      </c>
      <c r="C107" s="116" t="s">
        <v>2820</v>
      </c>
      <c r="D107" s="117">
        <v>30</v>
      </c>
    </row>
    <row r="108" spans="1:4">
      <c r="A108" s="116" t="s">
        <v>2821</v>
      </c>
      <c r="B108" s="116" t="s">
        <v>2822</v>
      </c>
      <c r="C108" s="116" t="s">
        <v>2823</v>
      </c>
      <c r="D108" s="117">
        <v>30</v>
      </c>
    </row>
    <row r="109" spans="1:4">
      <c r="A109" s="116" t="s">
        <v>2824</v>
      </c>
      <c r="B109" s="116" t="s">
        <v>2825</v>
      </c>
      <c r="C109" s="116" t="s">
        <v>2826</v>
      </c>
      <c r="D109" s="117">
        <v>30</v>
      </c>
    </row>
    <row r="110" spans="1:4">
      <c r="A110" s="116" t="s">
        <v>2827</v>
      </c>
      <c r="B110" s="116" t="s">
        <v>2828</v>
      </c>
      <c r="C110" s="116" t="s">
        <v>2826</v>
      </c>
      <c r="D110" s="117">
        <v>30</v>
      </c>
    </row>
    <row r="111" spans="1:4">
      <c r="A111" s="116" t="s">
        <v>2829</v>
      </c>
      <c r="B111" s="116" t="s">
        <v>2830</v>
      </c>
      <c r="C111" s="116" t="s">
        <v>2831</v>
      </c>
      <c r="D111" s="117">
        <v>30</v>
      </c>
    </row>
    <row r="112" spans="1:4">
      <c r="A112" s="116" t="s">
        <v>2832</v>
      </c>
      <c r="B112" s="116" t="s">
        <v>2833</v>
      </c>
      <c r="C112" s="116" t="s">
        <v>2831</v>
      </c>
      <c r="D112" s="117">
        <v>30</v>
      </c>
    </row>
    <row r="113" spans="1:4">
      <c r="A113" s="116" t="s">
        <v>2834</v>
      </c>
      <c r="B113" s="116" t="s">
        <v>757</v>
      </c>
      <c r="C113" s="116" t="s">
        <v>2835</v>
      </c>
      <c r="D113" s="117">
        <v>30</v>
      </c>
    </row>
    <row r="114" spans="1:4">
      <c r="A114" s="116" t="s">
        <v>2836</v>
      </c>
      <c r="B114" s="116" t="s">
        <v>1273</v>
      </c>
      <c r="C114" s="116" t="s">
        <v>2837</v>
      </c>
      <c r="D114" s="117">
        <v>30</v>
      </c>
    </row>
    <row r="115" spans="1:4">
      <c r="A115" s="116" t="s">
        <v>2838</v>
      </c>
      <c r="B115" s="116" t="s">
        <v>2839</v>
      </c>
      <c r="C115" s="116" t="s">
        <v>2840</v>
      </c>
      <c r="D115" s="117">
        <v>30</v>
      </c>
    </row>
    <row r="116" spans="1:4">
      <c r="A116" s="116" t="s">
        <v>2841</v>
      </c>
      <c r="B116" s="116" t="s">
        <v>1321</v>
      </c>
      <c r="C116" s="116" t="s">
        <v>2842</v>
      </c>
      <c r="D116" s="117">
        <v>30</v>
      </c>
    </row>
    <row r="117" spans="1:4">
      <c r="A117" s="116" t="s">
        <v>2843</v>
      </c>
      <c r="B117" s="116" t="s">
        <v>2844</v>
      </c>
      <c r="C117" s="116" t="s">
        <v>2842</v>
      </c>
      <c r="D117" s="117">
        <v>30</v>
      </c>
    </row>
    <row r="118" spans="1:4">
      <c r="A118" s="116" t="s">
        <v>2845</v>
      </c>
      <c r="B118" s="116" t="s">
        <v>2846</v>
      </c>
      <c r="C118" s="116" t="s">
        <v>2847</v>
      </c>
      <c r="D118" s="117">
        <v>30</v>
      </c>
    </row>
    <row r="119" spans="1:4">
      <c r="A119" s="116" t="s">
        <v>2848</v>
      </c>
      <c r="B119" s="116" t="s">
        <v>2849</v>
      </c>
      <c r="C119" s="116" t="s">
        <v>2847</v>
      </c>
      <c r="D119" s="117">
        <v>30</v>
      </c>
    </row>
    <row r="120" spans="1:4">
      <c r="A120" s="116" t="s">
        <v>2850</v>
      </c>
      <c r="B120" s="116" t="s">
        <v>2851</v>
      </c>
      <c r="C120" s="116" t="s">
        <v>2852</v>
      </c>
      <c r="D120" s="117">
        <v>30</v>
      </c>
    </row>
    <row r="121" spans="1:4">
      <c r="A121" s="116" t="s">
        <v>2853</v>
      </c>
      <c r="B121" s="116" t="s">
        <v>2854</v>
      </c>
      <c r="C121" s="116" t="s">
        <v>2855</v>
      </c>
      <c r="D121" s="117">
        <v>30</v>
      </c>
    </row>
    <row r="122" spans="1:4">
      <c r="A122" s="116" t="s">
        <v>2856</v>
      </c>
      <c r="B122" s="116" t="s">
        <v>2857</v>
      </c>
      <c r="C122" s="116" t="s">
        <v>2858</v>
      </c>
      <c r="D122" s="117">
        <v>30</v>
      </c>
    </row>
    <row r="123" spans="1:4">
      <c r="A123" s="116" t="s">
        <v>2859</v>
      </c>
      <c r="B123" s="116" t="s">
        <v>2860</v>
      </c>
      <c r="C123" s="116" t="s">
        <v>2858</v>
      </c>
      <c r="D123" s="117">
        <v>30</v>
      </c>
    </row>
    <row r="124" spans="1:4">
      <c r="A124" s="116" t="s">
        <v>2861</v>
      </c>
      <c r="B124" s="116" t="s">
        <v>2862</v>
      </c>
      <c r="C124" s="116" t="s">
        <v>2863</v>
      </c>
      <c r="D124" s="117">
        <v>30</v>
      </c>
    </row>
    <row r="125" spans="1:4">
      <c r="A125" s="116" t="s">
        <v>2864</v>
      </c>
      <c r="B125" s="116" t="s">
        <v>456</v>
      </c>
      <c r="C125" s="116" t="s">
        <v>128</v>
      </c>
      <c r="D125" s="117">
        <v>30</v>
      </c>
    </row>
    <row r="126" spans="1:4">
      <c r="A126" s="116" t="s">
        <v>2865</v>
      </c>
      <c r="B126" s="116" t="s">
        <v>101</v>
      </c>
      <c r="C126" s="116" t="s">
        <v>2866</v>
      </c>
      <c r="D126" s="117">
        <v>30</v>
      </c>
    </row>
    <row r="127" spans="1:4">
      <c r="A127" s="116" t="s">
        <v>2867</v>
      </c>
      <c r="B127" s="116" t="s">
        <v>2868</v>
      </c>
      <c r="C127" s="116" t="s">
        <v>2866</v>
      </c>
      <c r="D127" s="117">
        <v>30</v>
      </c>
    </row>
    <row r="128" spans="1:4">
      <c r="A128" s="116" t="s">
        <v>2869</v>
      </c>
      <c r="B128" s="116" t="s">
        <v>398</v>
      </c>
      <c r="C128" s="116" t="s">
        <v>2870</v>
      </c>
      <c r="D128" s="117">
        <v>30</v>
      </c>
    </row>
    <row r="129" spans="1:4">
      <c r="A129" s="116" t="s">
        <v>2871</v>
      </c>
      <c r="B129" s="116" t="s">
        <v>2872</v>
      </c>
      <c r="C129" s="116" t="s">
        <v>2873</v>
      </c>
      <c r="D129" s="117">
        <v>30</v>
      </c>
    </row>
    <row r="130" spans="1:4">
      <c r="A130" s="116" t="s">
        <v>2874</v>
      </c>
      <c r="B130" s="116" t="s">
        <v>2875</v>
      </c>
      <c r="C130" s="116" t="s">
        <v>2876</v>
      </c>
      <c r="D130" s="117">
        <v>30</v>
      </c>
    </row>
    <row r="131" spans="1:4">
      <c r="A131" s="116" t="s">
        <v>2877</v>
      </c>
      <c r="B131" s="116" t="s">
        <v>2878</v>
      </c>
      <c r="C131" s="116" t="s">
        <v>188</v>
      </c>
      <c r="D131" s="117">
        <v>30</v>
      </c>
    </row>
    <row r="132" spans="1:4">
      <c r="A132" s="116" t="s">
        <v>2879</v>
      </c>
      <c r="B132" s="116" t="s">
        <v>2880</v>
      </c>
      <c r="C132" s="116" t="s">
        <v>2881</v>
      </c>
      <c r="D132" s="117">
        <v>30</v>
      </c>
    </row>
    <row r="133" spans="1:4">
      <c r="A133" s="116" t="s">
        <v>2882</v>
      </c>
      <c r="B133" s="116" t="s">
        <v>2883</v>
      </c>
      <c r="C133" s="116" t="s">
        <v>2884</v>
      </c>
      <c r="D133" s="117">
        <v>30</v>
      </c>
    </row>
    <row r="134" spans="1:4">
      <c r="A134" s="116" t="s">
        <v>2885</v>
      </c>
      <c r="B134" s="116" t="s">
        <v>2886</v>
      </c>
      <c r="C134" s="116" t="s">
        <v>2718</v>
      </c>
      <c r="D134" s="117">
        <v>30</v>
      </c>
    </row>
    <row r="135" spans="1:4">
      <c r="A135" s="116" t="s">
        <v>2887</v>
      </c>
      <c r="B135" s="116" t="s">
        <v>2888</v>
      </c>
      <c r="C135" s="116" t="s">
        <v>2863</v>
      </c>
      <c r="D135" s="117">
        <v>30</v>
      </c>
    </row>
    <row r="136" spans="1:4">
      <c r="A136" s="116" t="s">
        <v>2889</v>
      </c>
      <c r="B136" s="116" t="s">
        <v>2890</v>
      </c>
      <c r="C136" s="116" t="s">
        <v>2764</v>
      </c>
      <c r="D136" s="117">
        <v>30</v>
      </c>
    </row>
    <row r="137" spans="1:4">
      <c r="A137" s="116" t="s">
        <v>2891</v>
      </c>
      <c r="B137" s="116" t="s">
        <v>2892</v>
      </c>
      <c r="C137" s="116" t="s">
        <v>2893</v>
      </c>
      <c r="D137" s="117">
        <v>30</v>
      </c>
    </row>
    <row r="138" spans="1:4">
      <c r="A138" s="116" t="s">
        <v>2894</v>
      </c>
      <c r="B138" s="116" t="s">
        <v>2895</v>
      </c>
      <c r="C138" s="116" t="s">
        <v>2678</v>
      </c>
      <c r="D138" s="117">
        <v>30</v>
      </c>
    </row>
    <row r="139" spans="1:4">
      <c r="A139" s="116" t="s">
        <v>2896</v>
      </c>
      <c r="B139" s="116" t="s">
        <v>2897</v>
      </c>
      <c r="C139" s="116" t="s">
        <v>2898</v>
      </c>
      <c r="D139" s="117">
        <v>30</v>
      </c>
    </row>
    <row r="140" spans="1:4">
      <c r="A140" s="116" t="s">
        <v>2899</v>
      </c>
      <c r="B140" s="116" t="s">
        <v>2900</v>
      </c>
      <c r="C140" s="116" t="s">
        <v>2901</v>
      </c>
      <c r="D140" s="117">
        <v>30</v>
      </c>
    </row>
    <row r="141" spans="1:4">
      <c r="A141" s="116" t="s">
        <v>2902</v>
      </c>
      <c r="B141" s="116" t="s">
        <v>2903</v>
      </c>
      <c r="C141" s="116" t="s">
        <v>2855</v>
      </c>
      <c r="D141" s="117">
        <v>30</v>
      </c>
    </row>
    <row r="142" spans="1:4">
      <c r="A142" s="116" t="s">
        <v>2904</v>
      </c>
      <c r="B142" s="116" t="s">
        <v>1925</v>
      </c>
      <c r="C142" s="116" t="s">
        <v>2812</v>
      </c>
      <c r="D142" s="117">
        <v>30</v>
      </c>
    </row>
    <row r="143" spans="1:4">
      <c r="A143" s="116" t="s">
        <v>2905</v>
      </c>
      <c r="B143" s="116" t="s">
        <v>2906</v>
      </c>
      <c r="C143" s="116" t="s">
        <v>2820</v>
      </c>
      <c r="D143" s="117">
        <v>30</v>
      </c>
    </row>
    <row r="144" spans="1:4">
      <c r="A144" s="116" t="s">
        <v>2907</v>
      </c>
      <c r="B144" s="116" t="s">
        <v>2908</v>
      </c>
      <c r="C144" s="116" t="s">
        <v>2866</v>
      </c>
      <c r="D144" s="117">
        <v>30</v>
      </c>
    </row>
    <row r="145" spans="1:4">
      <c r="A145" s="116" t="s">
        <v>2909</v>
      </c>
      <c r="B145" s="116" t="s">
        <v>648</v>
      </c>
      <c r="C145" s="116" t="s">
        <v>2840</v>
      </c>
      <c r="D145" s="117">
        <v>30</v>
      </c>
    </row>
    <row r="146" spans="1:4">
      <c r="A146" s="116" t="s">
        <v>2910</v>
      </c>
      <c r="B146" s="116" t="s">
        <v>2911</v>
      </c>
      <c r="C146" s="116" t="s">
        <v>159</v>
      </c>
      <c r="D146" s="117">
        <v>30</v>
      </c>
    </row>
    <row r="147" spans="1:4">
      <c r="A147" s="116" t="s">
        <v>2912</v>
      </c>
      <c r="B147" s="116" t="s">
        <v>2913</v>
      </c>
      <c r="C147" s="116" t="s">
        <v>2914</v>
      </c>
      <c r="D147" s="117">
        <v>30</v>
      </c>
    </row>
    <row r="148" spans="1:4">
      <c r="A148" s="116" t="s">
        <v>2915</v>
      </c>
      <c r="B148" s="116" t="s">
        <v>2916</v>
      </c>
      <c r="C148" s="116" t="s">
        <v>2917</v>
      </c>
      <c r="D148" s="117">
        <v>30</v>
      </c>
    </row>
    <row r="149" spans="1:4">
      <c r="A149" s="116" t="s">
        <v>2918</v>
      </c>
      <c r="B149" s="116" t="s">
        <v>648</v>
      </c>
      <c r="C149" s="116" t="s">
        <v>2919</v>
      </c>
      <c r="D149" s="117">
        <v>30</v>
      </c>
    </row>
    <row r="150" spans="1:4">
      <c r="A150" s="116" t="s">
        <v>2920</v>
      </c>
      <c r="B150" s="116" t="s">
        <v>2921</v>
      </c>
      <c r="C150" s="116" t="s">
        <v>2689</v>
      </c>
      <c r="D150" s="117">
        <v>30</v>
      </c>
    </row>
    <row r="151" spans="1:4">
      <c r="A151" s="116" t="s">
        <v>2922</v>
      </c>
      <c r="B151" s="116" t="s">
        <v>2923</v>
      </c>
      <c r="C151" s="116" t="s">
        <v>128</v>
      </c>
      <c r="D151" s="117">
        <v>30</v>
      </c>
    </row>
    <row r="152" spans="1:4">
      <c r="A152" s="116" t="s">
        <v>2924</v>
      </c>
      <c r="B152" s="116" t="s">
        <v>2925</v>
      </c>
      <c r="C152" s="116" t="s">
        <v>2926</v>
      </c>
      <c r="D152" s="117">
        <v>30</v>
      </c>
    </row>
    <row r="153" spans="1:4">
      <c r="A153" s="116" t="s">
        <v>2927</v>
      </c>
      <c r="B153" s="116" t="s">
        <v>2928</v>
      </c>
      <c r="C153" s="116" t="s">
        <v>2929</v>
      </c>
      <c r="D153" s="117">
        <v>30</v>
      </c>
    </row>
    <row r="154" spans="1:4">
      <c r="A154" s="116" t="s">
        <v>2930</v>
      </c>
      <c r="B154" s="116" t="s">
        <v>2931</v>
      </c>
      <c r="C154" s="116" t="s">
        <v>2718</v>
      </c>
      <c r="D154" s="117">
        <v>30</v>
      </c>
    </row>
    <row r="155" spans="1:4">
      <c r="A155" s="116" t="s">
        <v>2932</v>
      </c>
      <c r="B155" s="116" t="s">
        <v>2933</v>
      </c>
      <c r="C155" s="116" t="s">
        <v>2630</v>
      </c>
      <c r="D155" s="117">
        <v>30</v>
      </c>
    </row>
    <row r="156" spans="1:4">
      <c r="A156" s="116" t="s">
        <v>2934</v>
      </c>
      <c r="B156" s="116" t="s">
        <v>2935</v>
      </c>
      <c r="C156" s="116" t="s">
        <v>2820</v>
      </c>
      <c r="D156" s="117">
        <v>30</v>
      </c>
    </row>
    <row r="157" spans="1:4">
      <c r="A157" s="116" t="s">
        <v>2936</v>
      </c>
      <c r="B157" s="116" t="s">
        <v>2937</v>
      </c>
      <c r="C157" s="116" t="s">
        <v>2876</v>
      </c>
      <c r="D157" s="117">
        <v>30</v>
      </c>
    </row>
    <row r="158" spans="1:4">
      <c r="A158" s="116" t="s">
        <v>2938</v>
      </c>
      <c r="B158" s="116" t="s">
        <v>2939</v>
      </c>
      <c r="C158" s="116" t="s">
        <v>2855</v>
      </c>
      <c r="D158" s="117">
        <v>30</v>
      </c>
    </row>
    <row r="159" spans="1:4">
      <c r="A159" s="116" t="s">
        <v>2940</v>
      </c>
      <c r="B159" s="116" t="s">
        <v>2352</v>
      </c>
      <c r="C159" s="116" t="s">
        <v>2831</v>
      </c>
      <c r="D159" s="117">
        <v>30</v>
      </c>
    </row>
    <row r="160" spans="1:4">
      <c r="A160" s="116" t="s">
        <v>2941</v>
      </c>
      <c r="B160" s="116" t="s">
        <v>2942</v>
      </c>
      <c r="C160" s="116" t="s">
        <v>2826</v>
      </c>
      <c r="D160" s="117">
        <v>30</v>
      </c>
    </row>
    <row r="161" spans="1:4">
      <c r="A161" s="116" t="s">
        <v>2943</v>
      </c>
      <c r="B161" s="116" t="s">
        <v>2944</v>
      </c>
      <c r="C161" s="116" t="s">
        <v>2718</v>
      </c>
      <c r="D161" s="117">
        <v>30</v>
      </c>
    </row>
    <row r="162" spans="1:4">
      <c r="A162" s="116" t="s">
        <v>2945</v>
      </c>
      <c r="B162" s="116" t="s">
        <v>2946</v>
      </c>
      <c r="C162" s="116" t="s">
        <v>2876</v>
      </c>
      <c r="D162" s="117">
        <v>30</v>
      </c>
    </row>
    <row r="163" spans="1:4">
      <c r="A163" s="116" t="s">
        <v>2947</v>
      </c>
      <c r="B163" s="116" t="s">
        <v>2948</v>
      </c>
      <c r="C163" s="116" t="s">
        <v>2672</v>
      </c>
      <c r="D163" s="117">
        <v>30</v>
      </c>
    </row>
    <row r="164" spans="1:4">
      <c r="A164" s="116" t="s">
        <v>2949</v>
      </c>
      <c r="B164" s="116" t="s">
        <v>2950</v>
      </c>
      <c r="C164" s="116" t="s">
        <v>2929</v>
      </c>
      <c r="D164" s="117">
        <v>30</v>
      </c>
    </row>
    <row r="165" spans="1:4">
      <c r="A165" s="116" t="s">
        <v>2951</v>
      </c>
      <c r="B165" s="116" t="s">
        <v>2952</v>
      </c>
      <c r="C165" s="116" t="s">
        <v>2784</v>
      </c>
      <c r="D165" s="117">
        <v>30</v>
      </c>
    </row>
    <row r="166" spans="1:4">
      <c r="A166" s="116" t="s">
        <v>2953</v>
      </c>
      <c r="B166" s="116" t="s">
        <v>2954</v>
      </c>
      <c r="C166" s="116" t="s">
        <v>2955</v>
      </c>
      <c r="D166" s="117">
        <v>30</v>
      </c>
    </row>
    <row r="167" spans="1:4">
      <c r="A167" s="116" t="s">
        <v>2956</v>
      </c>
      <c r="B167" s="116" t="s">
        <v>2957</v>
      </c>
      <c r="C167" s="116" t="s">
        <v>2820</v>
      </c>
      <c r="D167" s="117">
        <v>30</v>
      </c>
    </row>
    <row r="168" spans="1:4">
      <c r="A168" s="116" t="s">
        <v>2958</v>
      </c>
      <c r="B168" s="116" t="s">
        <v>2959</v>
      </c>
      <c r="C168" s="116" t="s">
        <v>2596</v>
      </c>
      <c r="D168" s="117">
        <v>30</v>
      </c>
    </row>
    <row r="169" spans="1:4">
      <c r="A169" s="116" t="s">
        <v>2960</v>
      </c>
      <c r="B169" s="116" t="s">
        <v>2961</v>
      </c>
      <c r="C169" s="116" t="s">
        <v>2596</v>
      </c>
      <c r="D169" s="117">
        <v>30</v>
      </c>
    </row>
    <row r="170" spans="1:4">
      <c r="A170" s="116" t="s">
        <v>2962</v>
      </c>
      <c r="B170" s="116" t="s">
        <v>2963</v>
      </c>
      <c r="C170" s="116" t="s">
        <v>2655</v>
      </c>
      <c r="D170" s="117">
        <v>30</v>
      </c>
    </row>
    <row r="171" spans="1:4">
      <c r="A171" s="116" t="s">
        <v>2964</v>
      </c>
      <c r="B171" s="116" t="s">
        <v>2965</v>
      </c>
      <c r="C171" s="116" t="s">
        <v>2755</v>
      </c>
      <c r="D171" s="117">
        <v>30</v>
      </c>
    </row>
    <row r="172" spans="1:4">
      <c r="A172" s="116" t="s">
        <v>2966</v>
      </c>
      <c r="B172" s="116" t="s">
        <v>2967</v>
      </c>
      <c r="C172" s="116" t="s">
        <v>2798</v>
      </c>
      <c r="D172" s="117">
        <v>30</v>
      </c>
    </row>
    <row r="173" spans="1:4">
      <c r="A173" s="116" t="s">
        <v>2968</v>
      </c>
      <c r="B173" s="116" t="s">
        <v>2969</v>
      </c>
      <c r="C173" s="116" t="s">
        <v>2970</v>
      </c>
      <c r="D173" s="117">
        <v>30</v>
      </c>
    </row>
    <row r="174" spans="1:4">
      <c r="A174" s="116" t="s">
        <v>2971</v>
      </c>
      <c r="B174" s="116" t="s">
        <v>2972</v>
      </c>
      <c r="C174" s="116" t="s">
        <v>2970</v>
      </c>
      <c r="D174" s="117">
        <v>30</v>
      </c>
    </row>
    <row r="175" spans="1:4">
      <c r="A175" s="116" t="s">
        <v>2973</v>
      </c>
      <c r="B175" s="116" t="s">
        <v>2974</v>
      </c>
      <c r="C175" s="116" t="s">
        <v>2812</v>
      </c>
      <c r="D175" s="117">
        <v>30</v>
      </c>
    </row>
    <row r="176" spans="1:4">
      <c r="A176" s="116" t="s">
        <v>2975</v>
      </c>
      <c r="B176" s="116" t="s">
        <v>2976</v>
      </c>
      <c r="C176" s="116" t="s">
        <v>2977</v>
      </c>
      <c r="D176" s="117">
        <v>30</v>
      </c>
    </row>
    <row r="177" spans="1:4">
      <c r="A177" s="116" t="s">
        <v>2978</v>
      </c>
      <c r="B177" s="116" t="s">
        <v>2979</v>
      </c>
      <c r="C177" s="116" t="s">
        <v>2725</v>
      </c>
      <c r="D177" s="117">
        <v>30</v>
      </c>
    </row>
    <row r="178" spans="1:4">
      <c r="A178" s="116" t="s">
        <v>2980</v>
      </c>
      <c r="B178" s="116" t="s">
        <v>1723</v>
      </c>
      <c r="C178" s="116" t="s">
        <v>2689</v>
      </c>
      <c r="D178" s="117">
        <v>30</v>
      </c>
    </row>
    <row r="179" spans="1:4">
      <c r="A179" s="116" t="s">
        <v>2981</v>
      </c>
      <c r="B179" s="116" t="s">
        <v>2982</v>
      </c>
      <c r="C179" s="116" t="s">
        <v>2970</v>
      </c>
      <c r="D179" s="117">
        <v>30</v>
      </c>
    </row>
    <row r="180" spans="1:4">
      <c r="A180" s="116" t="s">
        <v>2983</v>
      </c>
      <c r="B180" s="116" t="s">
        <v>2984</v>
      </c>
      <c r="C180" s="116" t="s">
        <v>2970</v>
      </c>
      <c r="D180" s="117">
        <v>30</v>
      </c>
    </row>
    <row r="181" spans="1:4">
      <c r="A181" s="116" t="s">
        <v>2985</v>
      </c>
      <c r="B181" s="116" t="s">
        <v>2338</v>
      </c>
      <c r="C181" s="116" t="s">
        <v>2820</v>
      </c>
      <c r="D181" s="117">
        <v>30</v>
      </c>
    </row>
    <row r="182" spans="1:4">
      <c r="A182" s="116" t="s">
        <v>2986</v>
      </c>
      <c r="B182" s="116" t="s">
        <v>2987</v>
      </c>
      <c r="C182" s="116" t="s">
        <v>2812</v>
      </c>
      <c r="D182" s="117">
        <v>30</v>
      </c>
    </row>
    <row r="183" spans="1:4">
      <c r="A183" s="116" t="s">
        <v>2988</v>
      </c>
      <c r="B183" s="116" t="s">
        <v>2989</v>
      </c>
      <c r="C183" s="116" t="s">
        <v>2955</v>
      </c>
      <c r="D183" s="117">
        <v>30</v>
      </c>
    </row>
    <row r="184" spans="1:4">
      <c r="A184" s="116" t="s">
        <v>2990</v>
      </c>
      <c r="B184" s="116" t="s">
        <v>2991</v>
      </c>
      <c r="C184" s="116" t="s">
        <v>2831</v>
      </c>
      <c r="D184" s="117">
        <v>30</v>
      </c>
    </row>
    <row r="185" spans="1:4">
      <c r="A185" s="116" t="s">
        <v>2992</v>
      </c>
      <c r="B185" s="116" t="s">
        <v>2993</v>
      </c>
      <c r="C185" s="116" t="s">
        <v>2866</v>
      </c>
      <c r="D185" s="117">
        <v>30</v>
      </c>
    </row>
    <row r="186" spans="1:4">
      <c r="A186" s="116" t="s">
        <v>2994</v>
      </c>
      <c r="B186" s="116" t="s">
        <v>2995</v>
      </c>
      <c r="C186" s="116" t="s">
        <v>2835</v>
      </c>
      <c r="D186" s="117">
        <v>30</v>
      </c>
    </row>
    <row r="187" spans="1:4">
      <c r="A187" s="116" t="s">
        <v>2996</v>
      </c>
      <c r="B187" s="116" t="s">
        <v>545</v>
      </c>
      <c r="C187" s="116" t="s">
        <v>2776</v>
      </c>
      <c r="D187" s="117">
        <v>30</v>
      </c>
    </row>
    <row r="188" spans="1:4">
      <c r="A188" s="116" t="s">
        <v>2997</v>
      </c>
      <c r="B188" s="116" t="s">
        <v>2998</v>
      </c>
      <c r="C188" s="116" t="s">
        <v>2712</v>
      </c>
      <c r="D188" s="117">
        <v>30</v>
      </c>
    </row>
    <row r="189" spans="1:4">
      <c r="A189" s="116" t="s">
        <v>2999</v>
      </c>
      <c r="B189" s="116" t="s">
        <v>3000</v>
      </c>
      <c r="C189" s="116" t="s">
        <v>2873</v>
      </c>
      <c r="D189" s="117">
        <v>30</v>
      </c>
    </row>
    <row r="190" spans="1:4">
      <c r="A190" s="116" t="s">
        <v>3001</v>
      </c>
      <c r="B190" s="116" t="s">
        <v>3002</v>
      </c>
      <c r="C190" s="116" t="s">
        <v>3003</v>
      </c>
      <c r="D190" s="117">
        <v>30</v>
      </c>
    </row>
    <row r="191" spans="1:4">
      <c r="A191" s="116" t="s">
        <v>3004</v>
      </c>
      <c r="B191" s="116" t="s">
        <v>3005</v>
      </c>
      <c r="C191" s="116" t="s">
        <v>2809</v>
      </c>
      <c r="D191" s="117">
        <v>30</v>
      </c>
    </row>
    <row r="192" spans="1:4">
      <c r="A192" s="116" t="s">
        <v>3006</v>
      </c>
      <c r="B192" s="116" t="s">
        <v>3007</v>
      </c>
      <c r="C192" s="116" t="s">
        <v>3008</v>
      </c>
      <c r="D192" s="117">
        <v>30</v>
      </c>
    </row>
    <row r="193" spans="1:4">
      <c r="A193" s="116" t="s">
        <v>3009</v>
      </c>
      <c r="B193" s="116" t="s">
        <v>3010</v>
      </c>
      <c r="C193" s="116" t="s">
        <v>2663</v>
      </c>
      <c r="D193" s="117">
        <v>30</v>
      </c>
    </row>
    <row r="194" spans="1:4">
      <c r="A194" s="116" t="s">
        <v>3011</v>
      </c>
      <c r="B194" s="116" t="s">
        <v>3012</v>
      </c>
      <c r="C194" s="116" t="s">
        <v>3013</v>
      </c>
      <c r="D194" s="117">
        <v>30</v>
      </c>
    </row>
    <row r="195" spans="1:4">
      <c r="A195" s="116" t="s">
        <v>3014</v>
      </c>
      <c r="B195" s="116" t="s">
        <v>3015</v>
      </c>
      <c r="C195" s="116" t="s">
        <v>2712</v>
      </c>
      <c r="D195" s="117">
        <v>30</v>
      </c>
    </row>
    <row r="196" spans="1:4">
      <c r="A196" s="116" t="s">
        <v>3016</v>
      </c>
      <c r="B196" s="116" t="s">
        <v>3017</v>
      </c>
      <c r="C196" s="116" t="s">
        <v>2817</v>
      </c>
      <c r="D196" s="117">
        <v>30</v>
      </c>
    </row>
    <row r="197" spans="1:4">
      <c r="A197" s="116" t="s">
        <v>3018</v>
      </c>
      <c r="B197" s="116" t="s">
        <v>2544</v>
      </c>
      <c r="C197" s="116" t="s">
        <v>2648</v>
      </c>
      <c r="D197" s="117">
        <v>30</v>
      </c>
    </row>
    <row r="198" spans="1:4">
      <c r="A198" s="116" t="s">
        <v>3019</v>
      </c>
      <c r="B198" s="116" t="s">
        <v>3020</v>
      </c>
      <c r="C198" s="116" t="s">
        <v>2847</v>
      </c>
      <c r="D198" s="117">
        <v>30</v>
      </c>
    </row>
    <row r="199" spans="1:4">
      <c r="A199" s="116" t="s">
        <v>3021</v>
      </c>
      <c r="B199" s="116" t="s">
        <v>3022</v>
      </c>
      <c r="C199" s="116" t="s">
        <v>2820</v>
      </c>
      <c r="D199" s="117">
        <v>30</v>
      </c>
    </row>
    <row r="200" spans="1:4">
      <c r="A200" s="116" t="s">
        <v>3023</v>
      </c>
      <c r="B200" s="116" t="s">
        <v>3024</v>
      </c>
      <c r="C200" s="116" t="s">
        <v>2596</v>
      </c>
      <c r="D200" s="117">
        <v>30</v>
      </c>
    </row>
    <row r="201" spans="1:4">
      <c r="A201" s="116" t="s">
        <v>3025</v>
      </c>
      <c r="B201" s="116" t="s">
        <v>3026</v>
      </c>
      <c r="C201" s="116" t="s">
        <v>2812</v>
      </c>
      <c r="D201" s="117">
        <v>30</v>
      </c>
    </row>
    <row r="202" spans="1:4">
      <c r="A202" s="116" t="s">
        <v>3027</v>
      </c>
      <c r="B202" s="116" t="s">
        <v>3028</v>
      </c>
      <c r="C202" s="116" t="s">
        <v>2764</v>
      </c>
      <c r="D202" s="117">
        <v>30</v>
      </c>
    </row>
    <row r="203" spans="1:4">
      <c r="A203" s="116" t="s">
        <v>3029</v>
      </c>
      <c r="B203" s="116" t="s">
        <v>3030</v>
      </c>
      <c r="C203" s="116" t="s">
        <v>2835</v>
      </c>
      <c r="D203" s="117">
        <v>30</v>
      </c>
    </row>
    <row r="204" spans="1:4">
      <c r="A204" s="116" t="s">
        <v>3031</v>
      </c>
      <c r="B204" s="116" t="s">
        <v>1925</v>
      </c>
      <c r="C204" s="116" t="s">
        <v>2835</v>
      </c>
      <c r="D204" s="117">
        <v>30</v>
      </c>
    </row>
    <row r="205" spans="1:4">
      <c r="A205" s="116" t="s">
        <v>3032</v>
      </c>
      <c r="B205" s="116" t="s">
        <v>1460</v>
      </c>
      <c r="C205" s="116" t="s">
        <v>2755</v>
      </c>
      <c r="D205" s="117">
        <v>30</v>
      </c>
    </row>
    <row r="206" spans="1:4">
      <c r="A206" s="116" t="s">
        <v>3033</v>
      </c>
      <c r="B206" s="116" t="s">
        <v>3034</v>
      </c>
      <c r="C206" s="116" t="s">
        <v>3035</v>
      </c>
      <c r="D206" s="117">
        <v>30</v>
      </c>
    </row>
    <row r="207" spans="1:4">
      <c r="A207" s="116" t="s">
        <v>3036</v>
      </c>
      <c r="B207" s="116" t="s">
        <v>3037</v>
      </c>
      <c r="C207" s="116" t="s">
        <v>2764</v>
      </c>
      <c r="D207" s="117">
        <v>30</v>
      </c>
    </row>
    <row r="208" spans="1:4">
      <c r="A208" s="116" t="s">
        <v>3038</v>
      </c>
      <c r="B208" s="116" t="s">
        <v>3039</v>
      </c>
      <c r="C208" s="116" t="s">
        <v>2820</v>
      </c>
      <c r="D208" s="117">
        <v>30</v>
      </c>
    </row>
    <row r="209" spans="1:4">
      <c r="A209" s="116" t="s">
        <v>3040</v>
      </c>
      <c r="B209" s="116" t="s">
        <v>3041</v>
      </c>
      <c r="C209" s="116" t="s">
        <v>2596</v>
      </c>
      <c r="D209" s="117">
        <v>30</v>
      </c>
    </row>
    <row r="210" spans="1:4">
      <c r="A210" s="116" t="s">
        <v>3042</v>
      </c>
      <c r="B210" s="116" t="s">
        <v>336</v>
      </c>
      <c r="C210" s="116" t="s">
        <v>2749</v>
      </c>
      <c r="D210" s="117">
        <v>30</v>
      </c>
    </row>
    <row r="211" spans="1:4">
      <c r="A211" s="116" t="s">
        <v>3043</v>
      </c>
      <c r="B211" s="116" t="s">
        <v>3044</v>
      </c>
      <c r="C211" s="116" t="s">
        <v>2749</v>
      </c>
      <c r="D211" s="117">
        <v>30</v>
      </c>
    </row>
    <row r="212" spans="1:4">
      <c r="A212" s="116" t="s">
        <v>3045</v>
      </c>
      <c r="B212" s="116" t="s">
        <v>3046</v>
      </c>
      <c r="C212" s="116" t="s">
        <v>3047</v>
      </c>
      <c r="D212" s="117">
        <v>30</v>
      </c>
    </row>
    <row r="213" spans="1:4">
      <c r="A213" s="116" t="s">
        <v>3048</v>
      </c>
      <c r="B213" s="116" t="s">
        <v>450</v>
      </c>
      <c r="C213" s="116" t="s">
        <v>2678</v>
      </c>
      <c r="D213" s="117">
        <v>30</v>
      </c>
    </row>
    <row r="214" spans="1:4">
      <c r="A214" s="116" t="s">
        <v>3049</v>
      </c>
      <c r="B214" s="116" t="s">
        <v>3050</v>
      </c>
      <c r="C214" s="116" t="s">
        <v>3051</v>
      </c>
      <c r="D214" s="117">
        <v>30</v>
      </c>
    </row>
    <row r="215" spans="1:4">
      <c r="A215" s="116" t="s">
        <v>3052</v>
      </c>
      <c r="B215" s="116" t="s">
        <v>3053</v>
      </c>
      <c r="C215" s="116" t="s">
        <v>3054</v>
      </c>
      <c r="D215" s="117">
        <v>30</v>
      </c>
    </row>
    <row r="216" spans="1:4">
      <c r="A216" s="116" t="s">
        <v>3055</v>
      </c>
      <c r="B216" s="116" t="s">
        <v>3056</v>
      </c>
      <c r="C216" s="116" t="s">
        <v>3057</v>
      </c>
      <c r="D216" s="117">
        <v>30</v>
      </c>
    </row>
    <row r="217" spans="1:4">
      <c r="A217" s="116" t="s">
        <v>3058</v>
      </c>
      <c r="B217" s="116" t="s">
        <v>3059</v>
      </c>
      <c r="C217" s="116" t="s">
        <v>3060</v>
      </c>
      <c r="D217" s="117">
        <v>30</v>
      </c>
    </row>
    <row r="218" spans="1:4">
      <c r="A218" s="116" t="s">
        <v>3061</v>
      </c>
      <c r="B218" s="116" t="s">
        <v>546</v>
      </c>
      <c r="C218" s="116" t="s">
        <v>2591</v>
      </c>
      <c r="D218" s="117">
        <v>30</v>
      </c>
    </row>
    <row r="219" spans="1:4">
      <c r="A219" s="116" t="s">
        <v>3062</v>
      </c>
      <c r="B219" s="116" t="s">
        <v>3063</v>
      </c>
      <c r="C219" s="116" t="s">
        <v>2591</v>
      </c>
      <c r="D219" s="117">
        <v>30</v>
      </c>
    </row>
    <row r="220" spans="1:4">
      <c r="A220" s="116" t="s">
        <v>3064</v>
      </c>
      <c r="B220" s="116" t="s">
        <v>3065</v>
      </c>
      <c r="C220" s="116" t="s">
        <v>2591</v>
      </c>
      <c r="D220" s="117">
        <v>30</v>
      </c>
    </row>
    <row r="221" spans="1:4">
      <c r="A221" s="116" t="s">
        <v>3066</v>
      </c>
      <c r="B221" s="116" t="s">
        <v>3067</v>
      </c>
      <c r="C221" s="116" t="s">
        <v>2591</v>
      </c>
      <c r="D221" s="117">
        <v>30</v>
      </c>
    </row>
    <row r="222" spans="1:4">
      <c r="A222" s="116" t="s">
        <v>3068</v>
      </c>
      <c r="B222" s="116" t="s">
        <v>3069</v>
      </c>
      <c r="C222" s="116" t="s">
        <v>2591</v>
      </c>
      <c r="D222" s="117">
        <v>30</v>
      </c>
    </row>
    <row r="223" spans="1:4">
      <c r="A223" s="116" t="s">
        <v>3070</v>
      </c>
      <c r="B223" s="116" t="s">
        <v>3071</v>
      </c>
      <c r="C223" s="116" t="s">
        <v>2591</v>
      </c>
      <c r="D223" s="117">
        <v>30</v>
      </c>
    </row>
    <row r="224" spans="1:4">
      <c r="A224" s="116" t="s">
        <v>3072</v>
      </c>
      <c r="B224" s="116" t="s">
        <v>3073</v>
      </c>
      <c r="C224" s="116" t="s">
        <v>2591</v>
      </c>
      <c r="D224" s="117">
        <v>30</v>
      </c>
    </row>
    <row r="225" spans="1:4">
      <c r="A225" s="116" t="s">
        <v>3074</v>
      </c>
      <c r="B225" s="116" t="s">
        <v>3075</v>
      </c>
      <c r="C225" s="116" t="s">
        <v>2591</v>
      </c>
      <c r="D225" s="117">
        <v>30</v>
      </c>
    </row>
    <row r="226" spans="1:4">
      <c r="A226" s="116" t="s">
        <v>3076</v>
      </c>
      <c r="B226" s="116" t="s">
        <v>3077</v>
      </c>
      <c r="C226" s="116" t="s">
        <v>2591</v>
      </c>
      <c r="D226" s="117">
        <v>30</v>
      </c>
    </row>
    <row r="227" spans="1:4">
      <c r="A227" s="116" t="s">
        <v>3078</v>
      </c>
      <c r="B227" s="116" t="s">
        <v>3079</v>
      </c>
      <c r="C227" s="116" t="s">
        <v>2591</v>
      </c>
      <c r="D227" s="117">
        <v>30</v>
      </c>
    </row>
    <row r="228" spans="1:4">
      <c r="A228" s="116" t="s">
        <v>3080</v>
      </c>
      <c r="B228" s="116" t="s">
        <v>2757</v>
      </c>
      <c r="C228" s="116" t="s">
        <v>2591</v>
      </c>
      <c r="D228" s="117">
        <v>30</v>
      </c>
    </row>
    <row r="229" spans="1:4">
      <c r="A229" s="116" t="s">
        <v>3081</v>
      </c>
      <c r="B229" s="116" t="s">
        <v>3082</v>
      </c>
      <c r="C229" s="116" t="s">
        <v>2970</v>
      </c>
      <c r="D229" s="117">
        <v>30</v>
      </c>
    </row>
    <row r="230" spans="1:4">
      <c r="A230" s="116" t="s">
        <v>3083</v>
      </c>
      <c r="B230" s="116" t="s">
        <v>3084</v>
      </c>
      <c r="C230" s="116" t="s">
        <v>2784</v>
      </c>
      <c r="D230" s="117">
        <v>30</v>
      </c>
    </row>
    <row r="231" spans="1:4">
      <c r="A231" s="116" t="s">
        <v>3085</v>
      </c>
      <c r="B231" s="116" t="s">
        <v>1188</v>
      </c>
      <c r="C231" s="116" t="s">
        <v>2784</v>
      </c>
      <c r="D231" s="117">
        <v>30</v>
      </c>
    </row>
    <row r="232" spans="1:4">
      <c r="A232" s="116" t="s">
        <v>3086</v>
      </c>
      <c r="B232" s="116" t="s">
        <v>3087</v>
      </c>
      <c r="C232" s="116" t="s">
        <v>2784</v>
      </c>
      <c r="D232" s="117">
        <v>30</v>
      </c>
    </row>
    <row r="233" spans="1:4">
      <c r="A233" s="116" t="s">
        <v>3088</v>
      </c>
      <c r="B233" s="116" t="s">
        <v>3089</v>
      </c>
      <c r="C233" s="116" t="s">
        <v>2784</v>
      </c>
      <c r="D233" s="117">
        <v>30</v>
      </c>
    </row>
    <row r="234" spans="1:4">
      <c r="A234" s="116" t="s">
        <v>3090</v>
      </c>
      <c r="B234" s="116" t="s">
        <v>3091</v>
      </c>
      <c r="C234" s="116" t="s">
        <v>2784</v>
      </c>
      <c r="D234" s="117">
        <v>30</v>
      </c>
    </row>
    <row r="235" spans="1:4">
      <c r="A235" s="116" t="s">
        <v>3092</v>
      </c>
      <c r="B235" s="116" t="s">
        <v>3093</v>
      </c>
      <c r="C235" s="116" t="s">
        <v>2784</v>
      </c>
      <c r="D235" s="117">
        <v>30</v>
      </c>
    </row>
    <row r="236" spans="1:4">
      <c r="A236" s="116" t="s">
        <v>3094</v>
      </c>
      <c r="B236" s="116" t="s">
        <v>2320</v>
      </c>
      <c r="C236" s="116" t="s">
        <v>2784</v>
      </c>
      <c r="D236" s="117">
        <v>30</v>
      </c>
    </row>
    <row r="237" spans="1:4">
      <c r="A237" s="116" t="s">
        <v>3095</v>
      </c>
      <c r="B237" s="116" t="s">
        <v>3096</v>
      </c>
      <c r="C237" s="116" t="s">
        <v>2794</v>
      </c>
      <c r="D237" s="117">
        <v>30</v>
      </c>
    </row>
    <row r="238" spans="1:4">
      <c r="A238" s="116" t="s">
        <v>3097</v>
      </c>
      <c r="B238" s="116" t="s">
        <v>3098</v>
      </c>
      <c r="C238" s="116" t="s">
        <v>2794</v>
      </c>
      <c r="D238" s="117">
        <v>30</v>
      </c>
    </row>
    <row r="239" spans="1:4">
      <c r="A239" s="116" t="s">
        <v>3099</v>
      </c>
      <c r="B239" s="116" t="s">
        <v>3100</v>
      </c>
      <c r="C239" s="116" t="s">
        <v>2794</v>
      </c>
      <c r="D239" s="117">
        <v>30</v>
      </c>
    </row>
    <row r="240" spans="1:4">
      <c r="A240" s="116" t="s">
        <v>3101</v>
      </c>
      <c r="B240" s="116" t="s">
        <v>3102</v>
      </c>
      <c r="C240" s="116" t="s">
        <v>2794</v>
      </c>
      <c r="D240" s="117">
        <v>30</v>
      </c>
    </row>
    <row r="241" spans="1:4">
      <c r="A241" s="116" t="s">
        <v>3103</v>
      </c>
      <c r="B241" s="116" t="s">
        <v>3104</v>
      </c>
      <c r="C241" s="116" t="s">
        <v>2798</v>
      </c>
      <c r="D241" s="117">
        <v>30</v>
      </c>
    </row>
    <row r="242" spans="1:4">
      <c r="A242" s="116" t="s">
        <v>3105</v>
      </c>
      <c r="B242" s="116" t="s">
        <v>3106</v>
      </c>
      <c r="C242" s="116" t="s">
        <v>2798</v>
      </c>
      <c r="D242" s="117">
        <v>30</v>
      </c>
    </row>
    <row r="243" spans="1:4">
      <c r="A243" s="116" t="s">
        <v>3107</v>
      </c>
      <c r="B243" s="116" t="s">
        <v>3108</v>
      </c>
      <c r="C243" s="116" t="s">
        <v>3109</v>
      </c>
      <c r="D243" s="117">
        <v>30</v>
      </c>
    </row>
    <row r="244" spans="1:4">
      <c r="A244" s="116" t="s">
        <v>3110</v>
      </c>
      <c r="B244" s="116" t="s">
        <v>3111</v>
      </c>
      <c r="C244" s="116" t="s">
        <v>3109</v>
      </c>
      <c r="D244" s="117">
        <v>30</v>
      </c>
    </row>
    <row r="245" spans="1:4">
      <c r="A245" s="116" t="s">
        <v>3112</v>
      </c>
      <c r="B245" s="116" t="s">
        <v>3113</v>
      </c>
      <c r="C245" s="116" t="s">
        <v>2801</v>
      </c>
      <c r="D245" s="117">
        <v>30</v>
      </c>
    </row>
    <row r="246" spans="1:4">
      <c r="A246" s="116" t="s">
        <v>3114</v>
      </c>
      <c r="B246" s="116" t="s">
        <v>3115</v>
      </c>
      <c r="C246" s="116" t="s">
        <v>2801</v>
      </c>
      <c r="D246" s="117">
        <v>30</v>
      </c>
    </row>
    <row r="247" spans="1:4">
      <c r="A247" s="116" t="s">
        <v>3116</v>
      </c>
      <c r="B247" s="116" t="s">
        <v>3117</v>
      </c>
      <c r="C247" s="116" t="s">
        <v>2801</v>
      </c>
      <c r="D247" s="117">
        <v>30</v>
      </c>
    </row>
    <row r="248" spans="1:4">
      <c r="A248" s="116" t="s">
        <v>3118</v>
      </c>
      <c r="B248" s="116" t="s">
        <v>97</v>
      </c>
      <c r="C248" s="116" t="s">
        <v>3047</v>
      </c>
      <c r="D248" s="117">
        <v>30</v>
      </c>
    </row>
    <row r="249" spans="1:4">
      <c r="A249" s="116" t="s">
        <v>3119</v>
      </c>
      <c r="B249" s="116" t="s">
        <v>308</v>
      </c>
      <c r="C249" s="116" t="s">
        <v>3047</v>
      </c>
      <c r="D249" s="117">
        <v>30</v>
      </c>
    </row>
    <row r="250" spans="1:4">
      <c r="A250" s="116" t="s">
        <v>3120</v>
      </c>
      <c r="B250" s="116" t="s">
        <v>3121</v>
      </c>
      <c r="C250" s="116" t="s">
        <v>3047</v>
      </c>
      <c r="D250" s="117">
        <v>30</v>
      </c>
    </row>
    <row r="251" spans="1:4">
      <c r="A251" s="116" t="s">
        <v>3122</v>
      </c>
      <c r="B251" s="116" t="s">
        <v>3123</v>
      </c>
      <c r="C251" s="116" t="s">
        <v>3047</v>
      </c>
      <c r="D251" s="117">
        <v>30</v>
      </c>
    </row>
    <row r="252" spans="1:4">
      <c r="A252" s="116" t="s">
        <v>3124</v>
      </c>
      <c r="B252" s="116" t="s">
        <v>648</v>
      </c>
      <c r="C252" s="116" t="s">
        <v>3047</v>
      </c>
      <c r="D252" s="117">
        <v>30</v>
      </c>
    </row>
    <row r="253" spans="1:4">
      <c r="A253" s="116" t="s">
        <v>3125</v>
      </c>
      <c r="B253" s="116" t="s">
        <v>3126</v>
      </c>
      <c r="C253" s="116" t="s">
        <v>2809</v>
      </c>
      <c r="D253" s="117">
        <v>30</v>
      </c>
    </row>
    <row r="254" spans="1:4">
      <c r="A254" s="116" t="s">
        <v>3127</v>
      </c>
      <c r="B254" s="116" t="s">
        <v>3128</v>
      </c>
      <c r="C254" s="116" t="s">
        <v>2809</v>
      </c>
      <c r="D254" s="117">
        <v>30</v>
      </c>
    </row>
    <row r="255" spans="1:4">
      <c r="A255" s="116" t="s">
        <v>3129</v>
      </c>
      <c r="B255" s="116" t="s">
        <v>3130</v>
      </c>
      <c r="C255" s="116" t="s">
        <v>2809</v>
      </c>
      <c r="D255" s="117">
        <v>30</v>
      </c>
    </row>
    <row r="256" spans="1:4">
      <c r="A256" s="116" t="s">
        <v>3131</v>
      </c>
      <c r="B256" s="116" t="s">
        <v>2739</v>
      </c>
      <c r="C256" s="116" t="s">
        <v>2926</v>
      </c>
      <c r="D256" s="117">
        <v>30</v>
      </c>
    </row>
    <row r="257" spans="1:4">
      <c r="A257" s="116" t="s">
        <v>3132</v>
      </c>
      <c r="B257" s="116" t="s">
        <v>3133</v>
      </c>
      <c r="C257" s="116" t="s">
        <v>3134</v>
      </c>
      <c r="D257" s="117">
        <v>30</v>
      </c>
    </row>
    <row r="258" spans="1:4">
      <c r="A258" s="116" t="s">
        <v>3135</v>
      </c>
      <c r="B258" s="116" t="s">
        <v>3136</v>
      </c>
      <c r="C258" s="116" t="s">
        <v>3137</v>
      </c>
      <c r="D258" s="117">
        <v>30</v>
      </c>
    </row>
    <row r="259" spans="1:4">
      <c r="A259" s="116" t="s">
        <v>3138</v>
      </c>
      <c r="B259" s="116" t="s">
        <v>3139</v>
      </c>
      <c r="C259" s="116" t="s">
        <v>3140</v>
      </c>
      <c r="D259" s="117">
        <v>30</v>
      </c>
    </row>
    <row r="260" spans="1:4">
      <c r="A260" s="116" t="s">
        <v>3141</v>
      </c>
      <c r="B260" s="116" t="s">
        <v>3142</v>
      </c>
      <c r="C260" s="116" t="s">
        <v>3140</v>
      </c>
      <c r="D260" s="117">
        <v>30</v>
      </c>
    </row>
    <row r="261" spans="1:4">
      <c r="A261" s="116" t="s">
        <v>3143</v>
      </c>
      <c r="B261" s="116" t="s">
        <v>3144</v>
      </c>
      <c r="C261" s="116" t="s">
        <v>3140</v>
      </c>
      <c r="D261" s="117">
        <v>30</v>
      </c>
    </row>
    <row r="262" spans="1:4">
      <c r="A262" s="116" t="s">
        <v>3145</v>
      </c>
      <c r="B262" s="116" t="s">
        <v>3146</v>
      </c>
      <c r="C262" s="116" t="s">
        <v>3140</v>
      </c>
      <c r="D262" s="117">
        <v>30</v>
      </c>
    </row>
    <row r="263" spans="1:4">
      <c r="A263" s="116" t="s">
        <v>3147</v>
      </c>
      <c r="B263" s="116" t="s">
        <v>1282</v>
      </c>
      <c r="C263" s="116" t="s">
        <v>3148</v>
      </c>
      <c r="D263" s="117">
        <v>30</v>
      </c>
    </row>
    <row r="264" spans="1:4">
      <c r="A264" s="116" t="s">
        <v>3149</v>
      </c>
      <c r="B264" s="116" t="s">
        <v>3150</v>
      </c>
      <c r="C264" s="116" t="s">
        <v>3148</v>
      </c>
      <c r="D264" s="117">
        <v>30</v>
      </c>
    </row>
    <row r="265" spans="1:4">
      <c r="A265" s="116" t="s">
        <v>3151</v>
      </c>
      <c r="B265" s="116" t="s">
        <v>3152</v>
      </c>
      <c r="C265" s="116" t="s">
        <v>2817</v>
      </c>
      <c r="D265" s="117">
        <v>30</v>
      </c>
    </row>
    <row r="266" spans="1:4">
      <c r="A266" s="116" t="s">
        <v>3153</v>
      </c>
      <c r="B266" s="116" t="s">
        <v>3154</v>
      </c>
      <c r="C266" s="116" t="s">
        <v>2817</v>
      </c>
      <c r="D266" s="117">
        <v>30</v>
      </c>
    </row>
    <row r="267" spans="1:4">
      <c r="A267" s="116" t="s">
        <v>3155</v>
      </c>
      <c r="B267" s="116" t="s">
        <v>3156</v>
      </c>
      <c r="C267" s="116" t="s">
        <v>3157</v>
      </c>
      <c r="D267" s="117">
        <v>30</v>
      </c>
    </row>
    <row r="268" spans="1:4">
      <c r="A268" s="116" t="s">
        <v>3158</v>
      </c>
      <c r="B268" s="116" t="s">
        <v>2088</v>
      </c>
      <c r="C268" s="116" t="s">
        <v>3157</v>
      </c>
      <c r="D268" s="117">
        <v>30</v>
      </c>
    </row>
    <row r="269" spans="1:4">
      <c r="A269" s="116" t="s">
        <v>3159</v>
      </c>
      <c r="B269" s="116" t="s">
        <v>3160</v>
      </c>
      <c r="C269" s="116" t="s">
        <v>3157</v>
      </c>
      <c r="D269" s="117">
        <v>30</v>
      </c>
    </row>
    <row r="270" spans="1:4">
      <c r="A270" s="116" t="s">
        <v>3161</v>
      </c>
      <c r="B270" s="116" t="s">
        <v>3162</v>
      </c>
      <c r="C270" s="116" t="s">
        <v>3157</v>
      </c>
      <c r="D270" s="117">
        <v>30</v>
      </c>
    </row>
    <row r="271" spans="1:4">
      <c r="A271" s="116" t="s">
        <v>3163</v>
      </c>
      <c r="B271" s="116" t="s">
        <v>3164</v>
      </c>
      <c r="C271" s="116" t="s">
        <v>2820</v>
      </c>
      <c r="D271" s="117">
        <v>30</v>
      </c>
    </row>
    <row r="272" spans="1:4">
      <c r="A272" s="116" t="s">
        <v>3165</v>
      </c>
      <c r="B272" s="116" t="s">
        <v>1513</v>
      </c>
      <c r="C272" s="116" t="s">
        <v>2820</v>
      </c>
      <c r="D272" s="117">
        <v>30</v>
      </c>
    </row>
    <row r="273" spans="1:4">
      <c r="A273" s="116" t="s">
        <v>3166</v>
      </c>
      <c r="B273" s="116" t="s">
        <v>845</v>
      </c>
      <c r="C273" s="116" t="s">
        <v>2820</v>
      </c>
      <c r="D273" s="117">
        <v>30</v>
      </c>
    </row>
    <row r="274" spans="1:4">
      <c r="A274" s="116" t="s">
        <v>3167</v>
      </c>
      <c r="B274" s="116" t="s">
        <v>3168</v>
      </c>
      <c r="C274" s="116" t="s">
        <v>2820</v>
      </c>
      <c r="D274" s="117">
        <v>30</v>
      </c>
    </row>
    <row r="275" spans="1:4">
      <c r="A275" s="116" t="s">
        <v>3169</v>
      </c>
      <c r="B275" s="116" t="s">
        <v>1925</v>
      </c>
      <c r="C275" s="116" t="s">
        <v>2820</v>
      </c>
      <c r="D275" s="117">
        <v>30</v>
      </c>
    </row>
    <row r="276" spans="1:4">
      <c r="A276" s="116" t="s">
        <v>3170</v>
      </c>
      <c r="B276" s="116" t="s">
        <v>3171</v>
      </c>
      <c r="C276" s="116" t="s">
        <v>2820</v>
      </c>
      <c r="D276" s="117">
        <v>30</v>
      </c>
    </row>
    <row r="277" spans="1:4">
      <c r="A277" s="116" t="s">
        <v>3172</v>
      </c>
      <c r="B277" s="116" t="s">
        <v>3173</v>
      </c>
      <c r="C277" s="116" t="s">
        <v>2826</v>
      </c>
      <c r="D277" s="117">
        <v>30</v>
      </c>
    </row>
    <row r="278" spans="1:4">
      <c r="A278" s="116" t="s">
        <v>3174</v>
      </c>
      <c r="B278" s="116" t="s">
        <v>3175</v>
      </c>
      <c r="C278" s="116" t="s">
        <v>2826</v>
      </c>
      <c r="D278" s="117">
        <v>30</v>
      </c>
    </row>
    <row r="279" spans="1:4">
      <c r="A279" s="116" t="s">
        <v>3176</v>
      </c>
      <c r="B279" s="116" t="s">
        <v>1226</v>
      </c>
      <c r="C279" s="116" t="s">
        <v>2826</v>
      </c>
      <c r="D279" s="117">
        <v>30</v>
      </c>
    </row>
    <row r="280" spans="1:4">
      <c r="A280" s="116" t="s">
        <v>3177</v>
      </c>
      <c r="B280" s="116" t="s">
        <v>3178</v>
      </c>
      <c r="C280" s="116" t="s">
        <v>2831</v>
      </c>
      <c r="D280" s="117">
        <v>30</v>
      </c>
    </row>
    <row r="281" spans="1:4">
      <c r="A281" s="116" t="s">
        <v>3179</v>
      </c>
      <c r="B281" s="116" t="s">
        <v>3180</v>
      </c>
      <c r="C281" s="116" t="s">
        <v>2831</v>
      </c>
      <c r="D281" s="117">
        <v>30</v>
      </c>
    </row>
    <row r="282" spans="1:4">
      <c r="A282" s="116" t="s">
        <v>3181</v>
      </c>
      <c r="B282" s="116" t="s">
        <v>3182</v>
      </c>
      <c r="C282" s="116" t="s">
        <v>2831</v>
      </c>
      <c r="D282" s="117">
        <v>30</v>
      </c>
    </row>
    <row r="283" spans="1:4">
      <c r="A283" s="116" t="s">
        <v>3183</v>
      </c>
      <c r="B283" s="116" t="s">
        <v>3184</v>
      </c>
      <c r="C283" s="116" t="s">
        <v>2831</v>
      </c>
      <c r="D283" s="117">
        <v>30</v>
      </c>
    </row>
    <row r="284" spans="1:4">
      <c r="A284" s="116" t="s">
        <v>3185</v>
      </c>
      <c r="B284" s="116" t="s">
        <v>3186</v>
      </c>
      <c r="C284" s="116" t="s">
        <v>2831</v>
      </c>
      <c r="D284" s="117">
        <v>30</v>
      </c>
    </row>
    <row r="285" spans="1:4">
      <c r="A285" s="116" t="s">
        <v>3187</v>
      </c>
      <c r="B285" s="116" t="s">
        <v>3188</v>
      </c>
      <c r="C285" s="116" t="s">
        <v>2831</v>
      </c>
      <c r="D285" s="117">
        <v>30</v>
      </c>
    </row>
    <row r="286" spans="1:4">
      <c r="A286" s="116" t="s">
        <v>3189</v>
      </c>
      <c r="B286" s="116" t="s">
        <v>3190</v>
      </c>
      <c r="C286" s="116" t="s">
        <v>2831</v>
      </c>
      <c r="D286" s="117">
        <v>30</v>
      </c>
    </row>
    <row r="287" spans="1:4">
      <c r="A287" s="116" t="s">
        <v>3191</v>
      </c>
      <c r="B287" s="116" t="s">
        <v>3192</v>
      </c>
      <c r="C287" s="116" t="s">
        <v>58</v>
      </c>
      <c r="D287" s="117">
        <v>30</v>
      </c>
    </row>
    <row r="288" spans="1:4">
      <c r="A288" s="116" t="s">
        <v>3193</v>
      </c>
      <c r="B288" s="116" t="s">
        <v>3194</v>
      </c>
      <c r="C288" s="116" t="s">
        <v>58</v>
      </c>
      <c r="D288" s="117">
        <v>30</v>
      </c>
    </row>
    <row r="289" spans="1:4">
      <c r="A289" s="116" t="s">
        <v>3195</v>
      </c>
      <c r="B289" s="116" t="s">
        <v>3196</v>
      </c>
      <c r="C289" s="116" t="s">
        <v>58</v>
      </c>
      <c r="D289" s="117">
        <v>30</v>
      </c>
    </row>
    <row r="290" spans="1:4">
      <c r="A290" s="116" t="s">
        <v>3197</v>
      </c>
      <c r="B290" s="116" t="s">
        <v>3198</v>
      </c>
      <c r="C290" s="116" t="s">
        <v>58</v>
      </c>
      <c r="D290" s="117">
        <v>30</v>
      </c>
    </row>
    <row r="291" spans="1:4">
      <c r="A291" s="116" t="s">
        <v>3199</v>
      </c>
      <c r="B291" s="116" t="s">
        <v>1135</v>
      </c>
      <c r="C291" s="116" t="s">
        <v>58</v>
      </c>
      <c r="D291" s="117">
        <v>30</v>
      </c>
    </row>
    <row r="292" spans="1:4">
      <c r="A292" s="116" t="s">
        <v>3200</v>
      </c>
      <c r="B292" s="116" t="s">
        <v>3201</v>
      </c>
      <c r="C292" s="116" t="s">
        <v>58</v>
      </c>
      <c r="D292" s="117">
        <v>30</v>
      </c>
    </row>
    <row r="293" spans="1:4">
      <c r="A293" s="116" t="s">
        <v>3202</v>
      </c>
      <c r="B293" s="116" t="s">
        <v>3203</v>
      </c>
      <c r="C293" s="116" t="s">
        <v>58</v>
      </c>
      <c r="D293" s="117">
        <v>30</v>
      </c>
    </row>
    <row r="294" spans="1:4">
      <c r="A294" s="116" t="s">
        <v>3204</v>
      </c>
      <c r="B294" s="116" t="s">
        <v>3205</v>
      </c>
      <c r="C294" s="116" t="s">
        <v>2835</v>
      </c>
      <c r="D294" s="117">
        <v>30</v>
      </c>
    </row>
    <row r="295" spans="1:4">
      <c r="A295" s="116" t="s">
        <v>3206</v>
      </c>
      <c r="B295" s="116" t="s">
        <v>3207</v>
      </c>
      <c r="C295" s="116" t="s">
        <v>2901</v>
      </c>
      <c r="D295" s="117">
        <v>30</v>
      </c>
    </row>
    <row r="296" spans="1:4">
      <c r="A296" s="116" t="s">
        <v>3208</v>
      </c>
      <c r="B296" s="116" t="s">
        <v>3209</v>
      </c>
      <c r="C296" s="116" t="s">
        <v>2977</v>
      </c>
      <c r="D296" s="117">
        <v>30</v>
      </c>
    </row>
    <row r="297" spans="1:4">
      <c r="A297" s="116" t="s">
        <v>3210</v>
      </c>
      <c r="B297" s="116" t="s">
        <v>3211</v>
      </c>
      <c r="C297" s="116" t="s">
        <v>2919</v>
      </c>
      <c r="D297" s="117">
        <v>30</v>
      </c>
    </row>
    <row r="298" spans="1:4">
      <c r="A298" s="116" t="s">
        <v>3212</v>
      </c>
      <c r="B298" s="116" t="s">
        <v>43</v>
      </c>
      <c r="C298" s="116" t="s">
        <v>2847</v>
      </c>
      <c r="D298" s="117">
        <v>30</v>
      </c>
    </row>
    <row r="299" spans="1:4">
      <c r="A299" s="116" t="s">
        <v>3213</v>
      </c>
      <c r="B299" s="116" t="s">
        <v>3214</v>
      </c>
      <c r="C299" s="116" t="s">
        <v>2847</v>
      </c>
      <c r="D299" s="117">
        <v>30</v>
      </c>
    </row>
    <row r="300" spans="1:4">
      <c r="A300" s="116" t="s">
        <v>3215</v>
      </c>
      <c r="B300" s="116" t="s">
        <v>3216</v>
      </c>
      <c r="C300" s="116" t="s">
        <v>2847</v>
      </c>
      <c r="D300" s="117">
        <v>30</v>
      </c>
    </row>
    <row r="301" spans="1:4">
      <c r="A301" s="116" t="s">
        <v>3217</v>
      </c>
      <c r="B301" s="116" t="s">
        <v>3218</v>
      </c>
      <c r="C301" s="116" t="s">
        <v>2852</v>
      </c>
      <c r="D301" s="117">
        <v>30</v>
      </c>
    </row>
    <row r="302" spans="1:4">
      <c r="A302" s="116" t="s">
        <v>3219</v>
      </c>
      <c r="B302" s="116" t="s">
        <v>3220</v>
      </c>
      <c r="C302" s="116" t="s">
        <v>2855</v>
      </c>
      <c r="D302" s="117">
        <v>30</v>
      </c>
    </row>
    <row r="303" spans="1:4">
      <c r="A303" s="116" t="s">
        <v>3221</v>
      </c>
      <c r="B303" s="116" t="s">
        <v>3222</v>
      </c>
      <c r="C303" s="116" t="s">
        <v>2855</v>
      </c>
      <c r="D303" s="117">
        <v>30</v>
      </c>
    </row>
    <row r="304" spans="1:4">
      <c r="A304" s="116" t="s">
        <v>3223</v>
      </c>
      <c r="B304" s="116" t="s">
        <v>3224</v>
      </c>
      <c r="C304" s="116" t="s">
        <v>2855</v>
      </c>
      <c r="D304" s="117">
        <v>30</v>
      </c>
    </row>
    <row r="305" spans="1:4">
      <c r="A305" s="116" t="s">
        <v>3225</v>
      </c>
      <c r="B305" s="116" t="s">
        <v>3226</v>
      </c>
      <c r="C305" s="116" t="s">
        <v>2855</v>
      </c>
      <c r="D305" s="117">
        <v>30</v>
      </c>
    </row>
    <row r="306" spans="1:4">
      <c r="A306" s="116" t="s">
        <v>3227</v>
      </c>
      <c r="B306" s="116" t="s">
        <v>3228</v>
      </c>
      <c r="C306" s="116" t="s">
        <v>2855</v>
      </c>
      <c r="D306" s="117">
        <v>30</v>
      </c>
    </row>
    <row r="307" spans="1:4">
      <c r="A307" s="116" t="s">
        <v>3229</v>
      </c>
      <c r="B307" s="116" t="s">
        <v>3230</v>
      </c>
      <c r="C307" s="116" t="s">
        <v>2855</v>
      </c>
      <c r="D307" s="117">
        <v>30</v>
      </c>
    </row>
    <row r="308" spans="1:4">
      <c r="A308" s="116" t="s">
        <v>3231</v>
      </c>
      <c r="B308" s="116" t="s">
        <v>3232</v>
      </c>
      <c r="C308" s="116" t="s">
        <v>2855</v>
      </c>
      <c r="D308" s="117">
        <v>30</v>
      </c>
    </row>
    <row r="309" spans="1:4">
      <c r="A309" s="116" t="s">
        <v>3233</v>
      </c>
      <c r="B309" s="116" t="s">
        <v>3234</v>
      </c>
      <c r="C309" s="116" t="s">
        <v>2855</v>
      </c>
      <c r="D309" s="117">
        <v>30</v>
      </c>
    </row>
    <row r="310" spans="1:4">
      <c r="A310" s="116" t="s">
        <v>3235</v>
      </c>
      <c r="B310" s="116" t="s">
        <v>3236</v>
      </c>
      <c r="C310" s="116" t="s">
        <v>2855</v>
      </c>
      <c r="D310" s="117">
        <v>30</v>
      </c>
    </row>
    <row r="311" spans="1:4">
      <c r="A311" s="116" t="s">
        <v>3237</v>
      </c>
      <c r="B311" s="116" t="s">
        <v>3236</v>
      </c>
      <c r="C311" s="116" t="s">
        <v>2855</v>
      </c>
      <c r="D311" s="117">
        <v>30</v>
      </c>
    </row>
    <row r="312" spans="1:4">
      <c r="A312" s="116" t="s">
        <v>3238</v>
      </c>
      <c r="B312" s="116" t="s">
        <v>3224</v>
      </c>
      <c r="C312" s="116" t="s">
        <v>2855</v>
      </c>
      <c r="D312" s="117">
        <v>30</v>
      </c>
    </row>
    <row r="313" spans="1:4">
      <c r="A313" s="116" t="s">
        <v>3239</v>
      </c>
      <c r="B313" s="116" t="s">
        <v>150</v>
      </c>
      <c r="C313" s="116" t="s">
        <v>2858</v>
      </c>
      <c r="D313" s="117">
        <v>30</v>
      </c>
    </row>
    <row r="314" spans="1:4">
      <c r="A314" s="116" t="s">
        <v>3240</v>
      </c>
      <c r="B314" s="116" t="s">
        <v>3241</v>
      </c>
      <c r="C314" s="116" t="s">
        <v>2858</v>
      </c>
      <c r="D314" s="117">
        <v>30</v>
      </c>
    </row>
    <row r="315" spans="1:4">
      <c r="A315" s="116" t="s">
        <v>3242</v>
      </c>
      <c r="B315" s="116" t="s">
        <v>3243</v>
      </c>
      <c r="C315" s="116" t="s">
        <v>2858</v>
      </c>
      <c r="D315" s="117">
        <v>30</v>
      </c>
    </row>
    <row r="316" spans="1:4">
      <c r="A316" s="116" t="s">
        <v>3244</v>
      </c>
      <c r="B316" s="116" t="s">
        <v>3245</v>
      </c>
      <c r="C316" s="116" t="s">
        <v>2858</v>
      </c>
      <c r="D316" s="117">
        <v>30</v>
      </c>
    </row>
    <row r="317" spans="1:4">
      <c r="A317" s="116" t="s">
        <v>3246</v>
      </c>
      <c r="B317" s="116" t="s">
        <v>2179</v>
      </c>
      <c r="C317" s="116" t="s">
        <v>2858</v>
      </c>
      <c r="D317" s="117">
        <v>30</v>
      </c>
    </row>
    <row r="318" spans="1:4">
      <c r="A318" s="116" t="s">
        <v>3247</v>
      </c>
      <c r="B318" s="116" t="s">
        <v>3248</v>
      </c>
      <c r="C318" s="116" t="s">
        <v>2858</v>
      </c>
      <c r="D318" s="117">
        <v>30</v>
      </c>
    </row>
    <row r="319" spans="1:4">
      <c r="A319" s="116" t="s">
        <v>3249</v>
      </c>
      <c r="B319" s="116" t="s">
        <v>3250</v>
      </c>
      <c r="C319" s="116" t="s">
        <v>2858</v>
      </c>
      <c r="D319" s="117">
        <v>30</v>
      </c>
    </row>
    <row r="320" spans="1:4">
      <c r="A320" s="116" t="s">
        <v>3251</v>
      </c>
      <c r="B320" s="116" t="s">
        <v>3252</v>
      </c>
      <c r="C320" s="116" t="s">
        <v>2914</v>
      </c>
      <c r="D320" s="117">
        <v>30</v>
      </c>
    </row>
    <row r="321" spans="1:4">
      <c r="A321" s="116" t="s">
        <v>3253</v>
      </c>
      <c r="B321" s="116" t="s">
        <v>3254</v>
      </c>
      <c r="C321" s="116" t="s">
        <v>2914</v>
      </c>
      <c r="D321" s="117">
        <v>30</v>
      </c>
    </row>
    <row r="322" spans="1:4">
      <c r="A322" s="116" t="s">
        <v>3255</v>
      </c>
      <c r="B322" s="116" t="s">
        <v>3256</v>
      </c>
      <c r="C322" s="116" t="s">
        <v>2914</v>
      </c>
      <c r="D322" s="117">
        <v>30</v>
      </c>
    </row>
    <row r="323" spans="1:4">
      <c r="A323" s="116" t="s">
        <v>3257</v>
      </c>
      <c r="B323" s="116" t="s">
        <v>3258</v>
      </c>
      <c r="C323" s="116" t="s">
        <v>3035</v>
      </c>
      <c r="D323" s="117">
        <v>30</v>
      </c>
    </row>
    <row r="324" spans="1:4">
      <c r="A324" s="116" t="s">
        <v>3259</v>
      </c>
      <c r="B324" s="116" t="s">
        <v>3260</v>
      </c>
      <c r="C324" s="116" t="s">
        <v>3261</v>
      </c>
      <c r="D324" s="117">
        <v>30</v>
      </c>
    </row>
    <row r="325" spans="1:4">
      <c r="A325" s="116" t="s">
        <v>3262</v>
      </c>
      <c r="B325" s="116" t="s">
        <v>3263</v>
      </c>
      <c r="C325" s="116" t="s">
        <v>3261</v>
      </c>
      <c r="D325" s="117">
        <v>30</v>
      </c>
    </row>
    <row r="326" spans="1:4">
      <c r="A326" s="116" t="s">
        <v>3264</v>
      </c>
      <c r="B326" s="116" t="s">
        <v>3265</v>
      </c>
      <c r="C326" s="116" t="s">
        <v>3003</v>
      </c>
      <c r="D326" s="117">
        <v>30</v>
      </c>
    </row>
    <row r="327" spans="1:4">
      <c r="A327" s="116" t="s">
        <v>3266</v>
      </c>
      <c r="B327" s="116" t="s">
        <v>3093</v>
      </c>
      <c r="C327" s="116" t="s">
        <v>3003</v>
      </c>
      <c r="D327" s="117">
        <v>30</v>
      </c>
    </row>
    <row r="328" spans="1:4">
      <c r="A328" s="116" t="s">
        <v>3267</v>
      </c>
      <c r="B328" s="116" t="s">
        <v>3268</v>
      </c>
      <c r="C328" s="116" t="s">
        <v>2678</v>
      </c>
      <c r="D328" s="117">
        <v>30</v>
      </c>
    </row>
    <row r="329" spans="1:4">
      <c r="A329" s="116" t="s">
        <v>3269</v>
      </c>
      <c r="B329" s="116" t="s">
        <v>1427</v>
      </c>
      <c r="C329" s="116" t="s">
        <v>3270</v>
      </c>
      <c r="D329" s="117">
        <v>30</v>
      </c>
    </row>
    <row r="330" spans="1:4">
      <c r="A330" s="116" t="s">
        <v>3271</v>
      </c>
      <c r="B330" s="116" t="s">
        <v>3272</v>
      </c>
      <c r="C330" s="116" t="s">
        <v>3270</v>
      </c>
      <c r="D330" s="117">
        <v>30</v>
      </c>
    </row>
    <row r="331" spans="1:4">
      <c r="A331" s="116" t="s">
        <v>3273</v>
      </c>
      <c r="B331" s="116" t="s">
        <v>3274</v>
      </c>
      <c r="C331" s="116" t="s">
        <v>2863</v>
      </c>
      <c r="D331" s="117">
        <v>30</v>
      </c>
    </row>
    <row r="332" spans="1:4">
      <c r="A332" s="116" t="s">
        <v>3275</v>
      </c>
      <c r="B332" s="116" t="s">
        <v>3276</v>
      </c>
      <c r="C332" s="116" t="s">
        <v>2863</v>
      </c>
      <c r="D332" s="117">
        <v>30</v>
      </c>
    </row>
    <row r="333" spans="1:4">
      <c r="A333" s="116" t="s">
        <v>3277</v>
      </c>
      <c r="B333" s="116" t="s">
        <v>648</v>
      </c>
      <c r="C333" s="116" t="s">
        <v>2863</v>
      </c>
      <c r="D333" s="117">
        <v>30</v>
      </c>
    </row>
    <row r="334" spans="1:4">
      <c r="A334" s="116" t="s">
        <v>3278</v>
      </c>
      <c r="B334" s="116" t="s">
        <v>3279</v>
      </c>
      <c r="C334" s="116" t="s">
        <v>2898</v>
      </c>
      <c r="D334" s="117">
        <v>30</v>
      </c>
    </row>
    <row r="335" spans="1:4">
      <c r="A335" s="116" t="s">
        <v>3280</v>
      </c>
      <c r="B335" s="116" t="s">
        <v>3281</v>
      </c>
      <c r="C335" s="116" t="s">
        <v>2898</v>
      </c>
      <c r="D335" s="117">
        <v>30</v>
      </c>
    </row>
    <row r="336" spans="1:4">
      <c r="A336" s="116" t="s">
        <v>3282</v>
      </c>
      <c r="B336" s="116" t="s">
        <v>436</v>
      </c>
      <c r="C336" s="116" t="s">
        <v>128</v>
      </c>
      <c r="D336" s="117">
        <v>30</v>
      </c>
    </row>
    <row r="337" spans="1:4">
      <c r="A337" s="116" t="s">
        <v>3283</v>
      </c>
      <c r="B337" s="116" t="s">
        <v>3284</v>
      </c>
      <c r="C337" s="116" t="s">
        <v>128</v>
      </c>
      <c r="D337" s="117">
        <v>30</v>
      </c>
    </row>
    <row r="338" spans="1:4">
      <c r="A338" s="116" t="s">
        <v>3285</v>
      </c>
      <c r="B338" s="116" t="s">
        <v>3286</v>
      </c>
      <c r="C338" s="116" t="s">
        <v>128</v>
      </c>
      <c r="D338" s="117">
        <v>30</v>
      </c>
    </row>
    <row r="339" spans="1:4">
      <c r="A339" s="116" t="s">
        <v>3287</v>
      </c>
      <c r="B339" s="116" t="s">
        <v>3288</v>
      </c>
      <c r="C339" s="116" t="s">
        <v>2866</v>
      </c>
      <c r="D339" s="117">
        <v>30</v>
      </c>
    </row>
    <row r="340" spans="1:4">
      <c r="A340" s="116" t="s">
        <v>3289</v>
      </c>
      <c r="B340" s="116" t="s">
        <v>3290</v>
      </c>
      <c r="C340" s="116" t="s">
        <v>2866</v>
      </c>
      <c r="D340" s="117">
        <v>30</v>
      </c>
    </row>
    <row r="341" spans="1:4">
      <c r="A341" s="116" t="s">
        <v>3291</v>
      </c>
      <c r="B341" s="116" t="s">
        <v>3292</v>
      </c>
      <c r="C341" s="116" t="s">
        <v>2866</v>
      </c>
      <c r="D341" s="117">
        <v>30</v>
      </c>
    </row>
    <row r="342" spans="1:4">
      <c r="A342" s="116" t="s">
        <v>3293</v>
      </c>
      <c r="B342" s="116" t="s">
        <v>3294</v>
      </c>
      <c r="C342" s="116" t="s">
        <v>2866</v>
      </c>
      <c r="D342" s="117">
        <v>30</v>
      </c>
    </row>
    <row r="343" spans="1:4">
      <c r="A343" s="116" t="s">
        <v>3295</v>
      </c>
      <c r="B343" s="116" t="s">
        <v>1610</v>
      </c>
      <c r="C343" s="116" t="s">
        <v>2866</v>
      </c>
      <c r="D343" s="117">
        <v>30</v>
      </c>
    </row>
    <row r="344" spans="1:4">
      <c r="A344" s="116" t="s">
        <v>3296</v>
      </c>
      <c r="B344" s="116" t="s">
        <v>3297</v>
      </c>
      <c r="C344" s="116" t="s">
        <v>2866</v>
      </c>
      <c r="D344" s="117">
        <v>30</v>
      </c>
    </row>
    <row r="345" spans="1:4">
      <c r="A345" s="116" t="s">
        <v>3298</v>
      </c>
      <c r="B345" s="116" t="s">
        <v>3299</v>
      </c>
      <c r="C345" s="116" t="s">
        <v>2866</v>
      </c>
      <c r="D345" s="117">
        <v>30</v>
      </c>
    </row>
    <row r="346" spans="1:4">
      <c r="A346" s="116" t="s">
        <v>3300</v>
      </c>
      <c r="B346" s="116" t="s">
        <v>3301</v>
      </c>
      <c r="C346" s="116" t="s">
        <v>2866</v>
      </c>
      <c r="D346" s="117">
        <v>30</v>
      </c>
    </row>
    <row r="347" spans="1:4">
      <c r="A347" s="116" t="s">
        <v>3302</v>
      </c>
      <c r="B347" s="116" t="s">
        <v>3303</v>
      </c>
      <c r="C347" s="116" t="s">
        <v>2866</v>
      </c>
      <c r="D347" s="117">
        <v>30</v>
      </c>
    </row>
    <row r="348" spans="1:4">
      <c r="A348" s="116" t="s">
        <v>3304</v>
      </c>
      <c r="B348" s="116" t="s">
        <v>633</v>
      </c>
      <c r="C348" s="116" t="s">
        <v>2866</v>
      </c>
      <c r="D348" s="117">
        <v>30</v>
      </c>
    </row>
    <row r="349" spans="1:4">
      <c r="A349" s="116" t="s">
        <v>3305</v>
      </c>
      <c r="B349" s="116" t="s">
        <v>583</v>
      </c>
      <c r="C349" s="116" t="s">
        <v>2866</v>
      </c>
      <c r="D349" s="117">
        <v>30</v>
      </c>
    </row>
    <row r="350" spans="1:4">
      <c r="A350" s="116" t="s">
        <v>3306</v>
      </c>
      <c r="B350" s="116" t="s">
        <v>3307</v>
      </c>
      <c r="C350" s="116" t="s">
        <v>2866</v>
      </c>
      <c r="D350" s="117">
        <v>30</v>
      </c>
    </row>
    <row r="351" spans="1:4">
      <c r="A351" s="116" t="s">
        <v>3308</v>
      </c>
      <c r="B351" s="116" t="s">
        <v>3309</v>
      </c>
      <c r="C351" s="116" t="s">
        <v>2866</v>
      </c>
      <c r="D351" s="117">
        <v>30</v>
      </c>
    </row>
    <row r="352" spans="1:4">
      <c r="A352" s="116" t="s">
        <v>3310</v>
      </c>
      <c r="B352" s="116" t="s">
        <v>3311</v>
      </c>
      <c r="C352" s="116" t="s">
        <v>2870</v>
      </c>
      <c r="D352" s="117">
        <v>30</v>
      </c>
    </row>
    <row r="353" spans="1:4">
      <c r="A353" s="116" t="s">
        <v>3312</v>
      </c>
      <c r="B353" s="116" t="s">
        <v>3313</v>
      </c>
      <c r="C353" s="116" t="s">
        <v>2870</v>
      </c>
      <c r="D353" s="117">
        <v>30</v>
      </c>
    </row>
    <row r="354" spans="1:4">
      <c r="A354" s="116" t="s">
        <v>3314</v>
      </c>
      <c r="B354" s="116" t="s">
        <v>3315</v>
      </c>
      <c r="C354" s="116" t="s">
        <v>2873</v>
      </c>
      <c r="D354" s="117">
        <v>30</v>
      </c>
    </row>
    <row r="355" spans="1:4">
      <c r="A355" s="116" t="s">
        <v>3316</v>
      </c>
      <c r="B355" s="116" t="s">
        <v>3317</v>
      </c>
      <c r="C355" s="116" t="s">
        <v>188</v>
      </c>
      <c r="D355" s="117">
        <v>30</v>
      </c>
    </row>
    <row r="356" spans="1:4">
      <c r="A356" s="116" t="s">
        <v>3318</v>
      </c>
      <c r="B356" s="116" t="s">
        <v>3319</v>
      </c>
      <c r="C356" s="116" t="s">
        <v>2826</v>
      </c>
      <c r="D356" s="117">
        <v>30</v>
      </c>
    </row>
    <row r="357" spans="1:4">
      <c r="A357" s="116" t="s">
        <v>3320</v>
      </c>
      <c r="B357" s="116" t="s">
        <v>3321</v>
      </c>
      <c r="C357" s="116" t="s">
        <v>188</v>
      </c>
      <c r="D357" s="117">
        <v>30</v>
      </c>
    </row>
    <row r="358" spans="1:4">
      <c r="A358" s="116" t="s">
        <v>3322</v>
      </c>
      <c r="B358" s="116" t="s">
        <v>3323</v>
      </c>
      <c r="C358" s="116" t="s">
        <v>2876</v>
      </c>
      <c r="D358" s="117">
        <v>30</v>
      </c>
    </row>
    <row r="359" spans="1:4">
      <c r="A359" s="116" t="s">
        <v>3324</v>
      </c>
      <c r="B359" s="116" t="s">
        <v>3325</v>
      </c>
      <c r="C359" s="116" t="s">
        <v>2852</v>
      </c>
      <c r="D359" s="117">
        <v>30</v>
      </c>
    </row>
    <row r="360" spans="1:4">
      <c r="A360" s="116" t="s">
        <v>3326</v>
      </c>
      <c r="B360" s="116" t="s">
        <v>3327</v>
      </c>
      <c r="C360" s="116" t="s">
        <v>2858</v>
      </c>
      <c r="D360" s="117">
        <v>30</v>
      </c>
    </row>
    <row r="361" spans="1:4">
      <c r="A361" s="116" t="s">
        <v>3328</v>
      </c>
      <c r="B361" s="116" t="s">
        <v>308</v>
      </c>
      <c r="C361" s="116" t="s">
        <v>3329</v>
      </c>
      <c r="D361" s="117">
        <v>30</v>
      </c>
    </row>
    <row r="362" spans="1:4">
      <c r="A362" s="116" t="s">
        <v>3330</v>
      </c>
      <c r="B362" s="116" t="s">
        <v>3331</v>
      </c>
      <c r="C362" s="116" t="s">
        <v>2826</v>
      </c>
      <c r="D362" s="117">
        <v>30</v>
      </c>
    </row>
    <row r="363" spans="1:4">
      <c r="A363" s="116" t="s">
        <v>3332</v>
      </c>
      <c r="B363" s="116" t="s">
        <v>3333</v>
      </c>
      <c r="C363" s="116" t="s">
        <v>2826</v>
      </c>
      <c r="D363" s="117">
        <v>30</v>
      </c>
    </row>
    <row r="364" spans="1:4">
      <c r="A364" s="116" t="s">
        <v>3334</v>
      </c>
      <c r="B364" s="116" t="s">
        <v>3335</v>
      </c>
      <c r="C364" s="116" t="s">
        <v>2746</v>
      </c>
      <c r="D364" s="117">
        <v>30</v>
      </c>
    </row>
    <row r="365" spans="1:4">
      <c r="A365" s="116" t="s">
        <v>3336</v>
      </c>
      <c r="B365" s="116" t="s">
        <v>3337</v>
      </c>
      <c r="C365" s="116" t="s">
        <v>2746</v>
      </c>
      <c r="D365" s="117">
        <v>30</v>
      </c>
    </row>
    <row r="366" spans="1:4">
      <c r="A366" s="116" t="s">
        <v>3338</v>
      </c>
      <c r="B366" s="116" t="s">
        <v>3339</v>
      </c>
      <c r="C366" s="116" t="s">
        <v>2622</v>
      </c>
      <c r="D366" s="117">
        <v>30</v>
      </c>
    </row>
    <row r="367" spans="1:4">
      <c r="A367" s="116" t="s">
        <v>3340</v>
      </c>
      <c r="B367" s="116" t="s">
        <v>3341</v>
      </c>
      <c r="C367" s="116" t="s">
        <v>2622</v>
      </c>
      <c r="D367" s="117">
        <v>30</v>
      </c>
    </row>
    <row r="368" spans="1:4">
      <c r="A368" s="116" t="s">
        <v>3342</v>
      </c>
      <c r="B368" s="116" t="s">
        <v>3343</v>
      </c>
      <c r="C368" s="116" t="s">
        <v>3344</v>
      </c>
      <c r="D368" s="117">
        <v>30</v>
      </c>
    </row>
    <row r="369" spans="1:4">
      <c r="A369" s="116" t="s">
        <v>3345</v>
      </c>
      <c r="B369" s="116" t="s">
        <v>3346</v>
      </c>
      <c r="C369" s="116" t="s">
        <v>3344</v>
      </c>
      <c r="D369" s="117">
        <v>30</v>
      </c>
    </row>
    <row r="370" spans="1:4">
      <c r="A370" s="116" t="s">
        <v>3347</v>
      </c>
      <c r="B370" s="116" t="s">
        <v>3348</v>
      </c>
      <c r="C370" s="116" t="s">
        <v>2863</v>
      </c>
      <c r="D370" s="117">
        <v>30</v>
      </c>
    </row>
    <row r="371" spans="1:4">
      <c r="A371" s="116" t="s">
        <v>3349</v>
      </c>
      <c r="B371" s="116" t="s">
        <v>3350</v>
      </c>
      <c r="C371" s="116" t="s">
        <v>128</v>
      </c>
      <c r="D371" s="117">
        <v>30</v>
      </c>
    </row>
    <row r="372" spans="1:4">
      <c r="A372" s="116" t="s">
        <v>3351</v>
      </c>
      <c r="B372" s="116" t="s">
        <v>3352</v>
      </c>
      <c r="C372" s="116" t="s">
        <v>2970</v>
      </c>
      <c r="D372" s="117">
        <v>30</v>
      </c>
    </row>
    <row r="373" spans="1:4">
      <c r="A373" s="116" t="s">
        <v>3353</v>
      </c>
      <c r="B373" s="116" t="s">
        <v>3354</v>
      </c>
      <c r="C373" s="116" t="s">
        <v>2970</v>
      </c>
      <c r="D373" s="117">
        <v>30</v>
      </c>
    </row>
    <row r="374" spans="1:4">
      <c r="A374" s="116" t="s">
        <v>3355</v>
      </c>
      <c r="B374" s="116" t="s">
        <v>3356</v>
      </c>
      <c r="C374" s="116" t="s">
        <v>3357</v>
      </c>
      <c r="D374" s="117">
        <v>30</v>
      </c>
    </row>
    <row r="375" spans="1:4">
      <c r="A375" s="116" t="s">
        <v>3358</v>
      </c>
      <c r="B375" s="116" t="s">
        <v>651</v>
      </c>
      <c r="C375" s="116" t="s">
        <v>3357</v>
      </c>
      <c r="D375" s="117">
        <v>30</v>
      </c>
    </row>
    <row r="376" spans="1:4">
      <c r="A376" s="116" t="s">
        <v>3359</v>
      </c>
      <c r="B376" s="116" t="s">
        <v>3360</v>
      </c>
      <c r="C376" s="116" t="s">
        <v>3357</v>
      </c>
      <c r="D376" s="117">
        <v>30</v>
      </c>
    </row>
    <row r="377" spans="1:4">
      <c r="A377" s="116" t="s">
        <v>3361</v>
      </c>
      <c r="B377" s="116" t="s">
        <v>1867</v>
      </c>
      <c r="C377" s="116" t="s">
        <v>2812</v>
      </c>
      <c r="D377" s="117">
        <v>30</v>
      </c>
    </row>
    <row r="378" spans="1:4">
      <c r="A378" s="116" t="s">
        <v>3362</v>
      </c>
      <c r="B378" s="116" t="s">
        <v>3363</v>
      </c>
      <c r="C378" s="116" t="s">
        <v>2812</v>
      </c>
      <c r="D378" s="117">
        <v>30</v>
      </c>
    </row>
    <row r="379" spans="1:4">
      <c r="A379" s="116" t="s">
        <v>3364</v>
      </c>
      <c r="B379" s="116" t="s">
        <v>3365</v>
      </c>
      <c r="C379" s="116" t="s">
        <v>2812</v>
      </c>
      <c r="D379" s="117">
        <v>30</v>
      </c>
    </row>
    <row r="380" spans="1:4">
      <c r="A380" s="116" t="s">
        <v>3366</v>
      </c>
      <c r="B380" s="116" t="s">
        <v>3367</v>
      </c>
      <c r="C380" s="116" t="s">
        <v>2881</v>
      </c>
      <c r="D380" s="117">
        <v>30</v>
      </c>
    </row>
    <row r="381" spans="1:4">
      <c r="A381" s="116" t="s">
        <v>3368</v>
      </c>
      <c r="B381" s="116" t="s">
        <v>1650</v>
      </c>
      <c r="C381" s="116" t="s">
        <v>2831</v>
      </c>
      <c r="D381" s="117">
        <v>30</v>
      </c>
    </row>
    <row r="382" spans="1:4">
      <c r="A382" s="116" t="s">
        <v>3369</v>
      </c>
      <c r="B382" s="116" t="s">
        <v>3117</v>
      </c>
      <c r="C382" s="116" t="s">
        <v>2866</v>
      </c>
      <c r="D382" s="117">
        <v>30</v>
      </c>
    </row>
    <row r="383" spans="1:4">
      <c r="A383" s="116" t="s">
        <v>3370</v>
      </c>
      <c r="B383" s="116" t="s">
        <v>3371</v>
      </c>
      <c r="C383" s="116" t="s">
        <v>2866</v>
      </c>
      <c r="D383" s="117">
        <v>30</v>
      </c>
    </row>
    <row r="384" spans="1:4">
      <c r="A384" s="116" t="s">
        <v>3372</v>
      </c>
      <c r="B384" s="116" t="s">
        <v>3373</v>
      </c>
      <c r="C384" s="116" t="s">
        <v>2866</v>
      </c>
      <c r="D384" s="117">
        <v>30</v>
      </c>
    </row>
    <row r="385" spans="1:4">
      <c r="A385" s="116" t="s">
        <v>3374</v>
      </c>
      <c r="B385" s="116" t="s">
        <v>3375</v>
      </c>
      <c r="C385" s="116" t="s">
        <v>2866</v>
      </c>
      <c r="D385" s="117">
        <v>30</v>
      </c>
    </row>
    <row r="386" spans="1:4">
      <c r="A386" s="116" t="s">
        <v>3376</v>
      </c>
      <c r="B386" s="116" t="s">
        <v>3377</v>
      </c>
      <c r="C386" s="116" t="s">
        <v>2866</v>
      </c>
      <c r="D386" s="117">
        <v>30</v>
      </c>
    </row>
    <row r="387" spans="1:4">
      <c r="A387" s="116" t="s">
        <v>3378</v>
      </c>
      <c r="B387" s="116" t="s">
        <v>3379</v>
      </c>
      <c r="C387" s="116" t="s">
        <v>2866</v>
      </c>
      <c r="D387" s="117">
        <v>30</v>
      </c>
    </row>
    <row r="388" spans="1:4">
      <c r="A388" s="116" t="s">
        <v>3380</v>
      </c>
      <c r="B388" s="116" t="s">
        <v>3381</v>
      </c>
      <c r="C388" s="116" t="s">
        <v>2866</v>
      </c>
      <c r="D388" s="117">
        <v>30</v>
      </c>
    </row>
    <row r="389" spans="1:4">
      <c r="A389" s="116" t="s">
        <v>3382</v>
      </c>
      <c r="B389" s="116" t="s">
        <v>3383</v>
      </c>
      <c r="C389" s="116" t="s">
        <v>2725</v>
      </c>
      <c r="D389" s="117">
        <v>30</v>
      </c>
    </row>
    <row r="390" spans="1:4">
      <c r="A390" s="116" t="s">
        <v>3384</v>
      </c>
      <c r="B390" s="116" t="s">
        <v>3385</v>
      </c>
      <c r="C390" s="116" t="s">
        <v>2699</v>
      </c>
      <c r="D390" s="117">
        <v>30</v>
      </c>
    </row>
    <row r="391" spans="1:4">
      <c r="A391" s="116" t="s">
        <v>3386</v>
      </c>
      <c r="B391" s="116" t="s">
        <v>3387</v>
      </c>
      <c r="C391" s="116" t="s">
        <v>2898</v>
      </c>
      <c r="D391" s="117">
        <v>30</v>
      </c>
    </row>
    <row r="392" spans="1:4">
      <c r="A392" s="116" t="s">
        <v>3388</v>
      </c>
      <c r="B392" s="116" t="s">
        <v>3389</v>
      </c>
      <c r="C392" s="116" t="s">
        <v>2755</v>
      </c>
      <c r="D392" s="117">
        <v>30</v>
      </c>
    </row>
    <row r="393" spans="1:4">
      <c r="A393" s="116" t="s">
        <v>3390</v>
      </c>
      <c r="B393" s="116" t="s">
        <v>3391</v>
      </c>
      <c r="C393" s="116" t="s">
        <v>2755</v>
      </c>
      <c r="D393" s="117">
        <v>30</v>
      </c>
    </row>
    <row r="394" spans="1:4">
      <c r="A394" s="116" t="s">
        <v>3392</v>
      </c>
      <c r="B394" s="116" t="s">
        <v>3393</v>
      </c>
      <c r="C394" s="116" t="s">
        <v>2855</v>
      </c>
      <c r="D394" s="117">
        <v>30</v>
      </c>
    </row>
    <row r="395" spans="1:4">
      <c r="A395" s="116" t="s">
        <v>3394</v>
      </c>
      <c r="B395" s="116" t="s">
        <v>3395</v>
      </c>
      <c r="C395" s="116" t="s">
        <v>2914</v>
      </c>
      <c r="D395" s="117">
        <v>30</v>
      </c>
    </row>
    <row r="396" spans="1:4">
      <c r="A396" s="116" t="s">
        <v>3396</v>
      </c>
      <c r="B396" s="116" t="s">
        <v>3397</v>
      </c>
      <c r="C396" s="116" t="s">
        <v>2914</v>
      </c>
      <c r="D396" s="117">
        <v>30</v>
      </c>
    </row>
    <row r="397" spans="1:4">
      <c r="A397" s="116" t="s">
        <v>3398</v>
      </c>
      <c r="B397" s="116" t="s">
        <v>3399</v>
      </c>
      <c r="C397" s="116" t="s">
        <v>2648</v>
      </c>
      <c r="D397" s="117">
        <v>30</v>
      </c>
    </row>
    <row r="398" spans="1:4">
      <c r="A398" s="116" t="s">
        <v>3400</v>
      </c>
      <c r="B398" s="116" t="s">
        <v>3401</v>
      </c>
      <c r="C398" s="116" t="s">
        <v>2847</v>
      </c>
      <c r="D398" s="117">
        <v>30</v>
      </c>
    </row>
    <row r="399" spans="1:4">
      <c r="A399" s="116" t="s">
        <v>3402</v>
      </c>
      <c r="B399" s="116" t="s">
        <v>3403</v>
      </c>
      <c r="C399" s="116" t="s">
        <v>114</v>
      </c>
      <c r="D399" s="117">
        <v>30</v>
      </c>
    </row>
    <row r="400" spans="1:4">
      <c r="A400" s="116" t="s">
        <v>3404</v>
      </c>
      <c r="B400" s="116" t="s">
        <v>2739</v>
      </c>
      <c r="C400" s="116" t="s">
        <v>3003</v>
      </c>
      <c r="D400" s="117">
        <v>30</v>
      </c>
    </row>
    <row r="401" spans="1:4">
      <c r="A401" s="116" t="s">
        <v>3405</v>
      </c>
      <c r="B401" s="116" t="s">
        <v>3406</v>
      </c>
      <c r="C401" s="116" t="s">
        <v>2694</v>
      </c>
      <c r="D401" s="117">
        <v>30</v>
      </c>
    </row>
    <row r="402" spans="1:4">
      <c r="A402" s="116" t="s">
        <v>3407</v>
      </c>
      <c r="B402" s="116" t="s">
        <v>3408</v>
      </c>
      <c r="C402" s="116" t="s">
        <v>2694</v>
      </c>
      <c r="D402" s="117">
        <v>30</v>
      </c>
    </row>
    <row r="403" spans="1:4">
      <c r="A403" s="116" t="s">
        <v>3409</v>
      </c>
      <c r="B403" s="116" t="s">
        <v>3410</v>
      </c>
      <c r="C403" s="116" t="s">
        <v>2694</v>
      </c>
      <c r="D403" s="117">
        <v>30</v>
      </c>
    </row>
    <row r="404" spans="1:4">
      <c r="A404" s="116" t="s">
        <v>3411</v>
      </c>
      <c r="B404" s="116" t="s">
        <v>3412</v>
      </c>
      <c r="C404" s="116" t="s">
        <v>2694</v>
      </c>
      <c r="D404" s="117">
        <v>30</v>
      </c>
    </row>
    <row r="405" spans="1:4">
      <c r="A405" s="116" t="s">
        <v>3413</v>
      </c>
      <c r="B405" s="116" t="s">
        <v>3414</v>
      </c>
      <c r="C405" s="116" t="s">
        <v>2689</v>
      </c>
      <c r="D405" s="117">
        <v>30</v>
      </c>
    </row>
    <row r="406" spans="1:4">
      <c r="A406" s="116" t="s">
        <v>3415</v>
      </c>
      <c r="B406" s="116" t="s">
        <v>3416</v>
      </c>
      <c r="C406" s="116" t="s">
        <v>2663</v>
      </c>
      <c r="D406" s="117">
        <v>30</v>
      </c>
    </row>
    <row r="407" spans="1:4">
      <c r="A407" s="116" t="s">
        <v>3417</v>
      </c>
      <c r="B407" s="116" t="s">
        <v>3418</v>
      </c>
      <c r="C407" s="116" t="s">
        <v>2794</v>
      </c>
      <c r="D407" s="117">
        <v>30</v>
      </c>
    </row>
    <row r="408" spans="1:4">
      <c r="A408" s="116" t="s">
        <v>3419</v>
      </c>
      <c r="B408" s="116" t="s">
        <v>3420</v>
      </c>
      <c r="C408" s="116" t="s">
        <v>2794</v>
      </c>
      <c r="D408" s="117">
        <v>30</v>
      </c>
    </row>
    <row r="409" spans="1:4">
      <c r="A409" s="116" t="s">
        <v>3421</v>
      </c>
      <c r="B409" s="116" t="s">
        <v>3422</v>
      </c>
      <c r="C409" s="116" t="s">
        <v>2619</v>
      </c>
      <c r="D409" s="117">
        <v>30</v>
      </c>
    </row>
    <row r="410" spans="1:4">
      <c r="A410" s="116" t="s">
        <v>3423</v>
      </c>
      <c r="B410" s="116" t="s">
        <v>3424</v>
      </c>
      <c r="C410" s="116" t="s">
        <v>2809</v>
      </c>
      <c r="D410" s="117">
        <v>30</v>
      </c>
    </row>
    <row r="411" spans="1:4">
      <c r="A411" s="116" t="s">
        <v>3425</v>
      </c>
      <c r="B411" s="116" t="s">
        <v>3426</v>
      </c>
      <c r="C411" s="116" t="s">
        <v>58</v>
      </c>
      <c r="D411" s="117">
        <v>30</v>
      </c>
    </row>
    <row r="412" spans="1:4">
      <c r="A412" s="116" t="s">
        <v>3427</v>
      </c>
      <c r="B412" s="116" t="s">
        <v>3428</v>
      </c>
      <c r="C412" s="116" t="s">
        <v>58</v>
      </c>
      <c r="D412" s="117">
        <v>30</v>
      </c>
    </row>
    <row r="413" spans="1:4">
      <c r="A413" s="116" t="s">
        <v>3429</v>
      </c>
      <c r="B413" s="116" t="s">
        <v>3430</v>
      </c>
      <c r="C413" s="116" t="s">
        <v>2705</v>
      </c>
      <c r="D413" s="117">
        <v>30</v>
      </c>
    </row>
    <row r="414" spans="1:4">
      <c r="A414" s="116" t="s">
        <v>3431</v>
      </c>
      <c r="B414" s="116" t="s">
        <v>3432</v>
      </c>
      <c r="C414" s="116" t="s">
        <v>2705</v>
      </c>
      <c r="D414" s="117">
        <v>30</v>
      </c>
    </row>
    <row r="415" spans="1:4">
      <c r="A415" s="116" t="s">
        <v>3433</v>
      </c>
      <c r="B415" s="116" t="s">
        <v>3434</v>
      </c>
      <c r="C415" s="116" t="s">
        <v>2712</v>
      </c>
      <c r="D415" s="117">
        <v>30</v>
      </c>
    </row>
    <row r="416" spans="1:4">
      <c r="A416" s="116" t="s">
        <v>3435</v>
      </c>
      <c r="B416" s="116" t="s">
        <v>3436</v>
      </c>
      <c r="C416" s="116" t="s">
        <v>2655</v>
      </c>
      <c r="D416" s="117">
        <v>30</v>
      </c>
    </row>
    <row r="417" spans="1:4">
      <c r="A417" s="116" t="s">
        <v>3437</v>
      </c>
      <c r="B417" s="116" t="s">
        <v>3438</v>
      </c>
      <c r="C417" s="116" t="s">
        <v>2655</v>
      </c>
      <c r="D417" s="117">
        <v>30</v>
      </c>
    </row>
    <row r="418" spans="1:4">
      <c r="A418" s="116" t="s">
        <v>3439</v>
      </c>
      <c r="B418" s="116" t="s">
        <v>3440</v>
      </c>
      <c r="C418" s="116" t="s">
        <v>2596</v>
      </c>
      <c r="D418" s="117">
        <v>30</v>
      </c>
    </row>
    <row r="419" spans="1:4">
      <c r="A419" s="116" t="s">
        <v>3441</v>
      </c>
      <c r="B419" s="116" t="s">
        <v>3442</v>
      </c>
      <c r="C419" s="116" t="s">
        <v>2622</v>
      </c>
      <c r="D419" s="117">
        <v>30</v>
      </c>
    </row>
    <row r="420" spans="1:4">
      <c r="A420" s="116" t="s">
        <v>3443</v>
      </c>
      <c r="B420" s="116" t="s">
        <v>3444</v>
      </c>
      <c r="C420" s="116" t="s">
        <v>2630</v>
      </c>
      <c r="D420" s="117">
        <v>30</v>
      </c>
    </row>
    <row r="421" spans="1:4">
      <c r="A421" s="116" t="s">
        <v>3445</v>
      </c>
      <c r="B421" s="116" t="s">
        <v>3446</v>
      </c>
      <c r="C421" s="116" t="s">
        <v>2636</v>
      </c>
      <c r="D421" s="117">
        <v>30</v>
      </c>
    </row>
    <row r="422" spans="1:4">
      <c r="A422" s="116" t="s">
        <v>3447</v>
      </c>
      <c r="B422" s="116" t="s">
        <v>3448</v>
      </c>
      <c r="C422" s="116" t="s">
        <v>2648</v>
      </c>
      <c r="D422" s="117">
        <v>30</v>
      </c>
    </row>
    <row r="423" spans="1:4">
      <c r="A423" s="116" t="s">
        <v>3449</v>
      </c>
      <c r="B423" s="116" t="s">
        <v>3450</v>
      </c>
      <c r="C423" s="116" t="s">
        <v>3451</v>
      </c>
      <c r="D423" s="117">
        <v>30</v>
      </c>
    </row>
    <row r="424" spans="1:4">
      <c r="A424" s="116" t="s">
        <v>3452</v>
      </c>
      <c r="B424" s="116" t="s">
        <v>3453</v>
      </c>
      <c r="C424" s="116" t="s">
        <v>2655</v>
      </c>
      <c r="D424" s="117">
        <v>30</v>
      </c>
    </row>
    <row r="425" spans="1:4">
      <c r="A425" s="116" t="s">
        <v>3454</v>
      </c>
      <c r="B425" s="116" t="s">
        <v>634</v>
      </c>
      <c r="C425" s="116" t="s">
        <v>2660</v>
      </c>
      <c r="D425" s="117">
        <v>30</v>
      </c>
    </row>
    <row r="426" spans="1:4">
      <c r="A426" s="116" t="s">
        <v>3455</v>
      </c>
      <c r="B426" s="116" t="s">
        <v>3456</v>
      </c>
      <c r="C426" s="116" t="s">
        <v>2663</v>
      </c>
      <c r="D426" s="117">
        <v>30</v>
      </c>
    </row>
    <row r="427" spans="1:4">
      <c r="A427" s="116" t="s">
        <v>3457</v>
      </c>
      <c r="B427" s="116" t="s">
        <v>3458</v>
      </c>
      <c r="C427" s="116" t="s">
        <v>3459</v>
      </c>
      <c r="D427" s="117">
        <v>30</v>
      </c>
    </row>
    <row r="428" spans="1:4">
      <c r="A428" s="116" t="s">
        <v>3460</v>
      </c>
      <c r="B428" s="116" t="s">
        <v>3461</v>
      </c>
      <c r="C428" s="116" t="s">
        <v>2672</v>
      </c>
      <c r="D428" s="117">
        <v>30</v>
      </c>
    </row>
    <row r="429" spans="1:4">
      <c r="A429" s="116" t="s">
        <v>3462</v>
      </c>
      <c r="B429" s="116" t="s">
        <v>3463</v>
      </c>
      <c r="C429" s="116" t="s">
        <v>2678</v>
      </c>
      <c r="D429" s="117">
        <v>30</v>
      </c>
    </row>
    <row r="430" spans="1:4">
      <c r="A430" s="116" t="s">
        <v>3464</v>
      </c>
      <c r="B430" s="116" t="s">
        <v>3465</v>
      </c>
      <c r="C430" s="116" t="s">
        <v>3466</v>
      </c>
      <c r="D430" s="117">
        <v>30</v>
      </c>
    </row>
    <row r="431" spans="1:4">
      <c r="A431" s="116" t="s">
        <v>3467</v>
      </c>
      <c r="B431" s="116" t="s">
        <v>3468</v>
      </c>
      <c r="C431" s="116" t="s">
        <v>3466</v>
      </c>
      <c r="D431" s="117">
        <v>30</v>
      </c>
    </row>
    <row r="432" spans="1:4">
      <c r="A432" s="116" t="s">
        <v>3469</v>
      </c>
      <c r="B432" s="116" t="s">
        <v>3470</v>
      </c>
      <c r="C432" s="116" t="s">
        <v>2694</v>
      </c>
      <c r="D432" s="117">
        <v>30</v>
      </c>
    </row>
    <row r="433" spans="1:4">
      <c r="A433" s="116" t="s">
        <v>3471</v>
      </c>
      <c r="B433" s="116" t="s">
        <v>3472</v>
      </c>
      <c r="C433" s="116" t="s">
        <v>114</v>
      </c>
      <c r="D433" s="117">
        <v>30</v>
      </c>
    </row>
    <row r="434" spans="1:4">
      <c r="A434" s="116" t="s">
        <v>3473</v>
      </c>
      <c r="B434" s="116" t="s">
        <v>3474</v>
      </c>
      <c r="C434" s="116" t="s">
        <v>2712</v>
      </c>
      <c r="D434" s="117">
        <v>30</v>
      </c>
    </row>
    <row r="435" spans="1:4">
      <c r="A435" s="116" t="s">
        <v>3475</v>
      </c>
      <c r="B435" s="116" t="s">
        <v>3476</v>
      </c>
      <c r="C435" s="116" t="s">
        <v>2725</v>
      </c>
      <c r="D435" s="117">
        <v>30</v>
      </c>
    </row>
    <row r="436" spans="1:4">
      <c r="A436" s="116" t="s">
        <v>3477</v>
      </c>
      <c r="B436" s="116" t="s">
        <v>3478</v>
      </c>
      <c r="C436" s="116" t="s">
        <v>2725</v>
      </c>
      <c r="D436" s="117">
        <v>30</v>
      </c>
    </row>
    <row r="437" spans="1:4">
      <c r="A437" s="116" t="s">
        <v>3479</v>
      </c>
      <c r="B437" s="116" t="s">
        <v>3480</v>
      </c>
      <c r="C437" s="116" t="s">
        <v>2725</v>
      </c>
      <c r="D437" s="117">
        <v>30</v>
      </c>
    </row>
    <row r="438" spans="1:4">
      <c r="A438" s="116" t="s">
        <v>3481</v>
      </c>
      <c r="B438" s="116" t="s">
        <v>3482</v>
      </c>
      <c r="C438" s="116" t="s">
        <v>2725</v>
      </c>
      <c r="D438" s="117">
        <v>30</v>
      </c>
    </row>
    <row r="439" spans="1:4">
      <c r="A439" s="116" t="s">
        <v>3483</v>
      </c>
      <c r="B439" s="116" t="s">
        <v>3484</v>
      </c>
      <c r="C439" s="116" t="s">
        <v>3485</v>
      </c>
      <c r="D439" s="117">
        <v>30</v>
      </c>
    </row>
    <row r="440" spans="1:4">
      <c r="A440" s="116" t="s">
        <v>3486</v>
      </c>
      <c r="B440" s="116" t="s">
        <v>3487</v>
      </c>
      <c r="C440" s="116" t="s">
        <v>159</v>
      </c>
      <c r="D440" s="117">
        <v>30</v>
      </c>
    </row>
    <row r="441" spans="1:4">
      <c r="A441" s="116" t="s">
        <v>3488</v>
      </c>
      <c r="B441" s="116" t="s">
        <v>3489</v>
      </c>
      <c r="C441" s="116" t="s">
        <v>159</v>
      </c>
      <c r="D441" s="117">
        <v>30</v>
      </c>
    </row>
    <row r="442" spans="1:4">
      <c r="A442" s="116" t="s">
        <v>3490</v>
      </c>
      <c r="B442" s="116" t="s">
        <v>3491</v>
      </c>
      <c r="C442" s="116" t="s">
        <v>2764</v>
      </c>
      <c r="D442" s="117">
        <v>30</v>
      </c>
    </row>
    <row r="443" spans="1:4">
      <c r="A443" s="116" t="s">
        <v>3492</v>
      </c>
      <c r="B443" s="116" t="s">
        <v>3493</v>
      </c>
      <c r="C443" s="116" t="s">
        <v>2764</v>
      </c>
      <c r="D443" s="117">
        <v>30</v>
      </c>
    </row>
    <row r="444" spans="1:4">
      <c r="A444" s="116" t="s">
        <v>3494</v>
      </c>
      <c r="B444" s="116" t="s">
        <v>3495</v>
      </c>
      <c r="C444" s="116" t="s">
        <v>2591</v>
      </c>
      <c r="D444" s="117">
        <v>30</v>
      </c>
    </row>
    <row r="445" spans="1:4">
      <c r="A445" s="116" t="s">
        <v>3496</v>
      </c>
      <c r="B445" s="116" t="s">
        <v>3497</v>
      </c>
      <c r="C445" s="116" t="s">
        <v>2591</v>
      </c>
      <c r="D445" s="117">
        <v>30</v>
      </c>
    </row>
    <row r="446" spans="1:4">
      <c r="A446" s="116" t="s">
        <v>3498</v>
      </c>
      <c r="B446" s="116" t="s">
        <v>3499</v>
      </c>
      <c r="C446" s="116" t="s">
        <v>2591</v>
      </c>
      <c r="D446" s="117">
        <v>30</v>
      </c>
    </row>
    <row r="447" spans="1:4">
      <c r="A447" s="116" t="s">
        <v>3500</v>
      </c>
      <c r="B447" s="116" t="s">
        <v>223</v>
      </c>
      <c r="C447" s="116" t="s">
        <v>2591</v>
      </c>
      <c r="D447" s="117">
        <v>30</v>
      </c>
    </row>
    <row r="448" spans="1:4">
      <c r="A448" s="116" t="s">
        <v>3501</v>
      </c>
      <c r="B448" s="116" t="s">
        <v>3502</v>
      </c>
      <c r="C448" s="116" t="s">
        <v>3503</v>
      </c>
      <c r="D448" s="117">
        <v>30</v>
      </c>
    </row>
    <row r="449" spans="1:4">
      <c r="A449" s="116" t="s">
        <v>3504</v>
      </c>
      <c r="B449" s="116" t="s">
        <v>3505</v>
      </c>
      <c r="C449" s="116" t="s">
        <v>3506</v>
      </c>
      <c r="D449" s="117">
        <v>30</v>
      </c>
    </row>
    <row r="450" spans="1:4">
      <c r="A450" s="116" t="s">
        <v>3507</v>
      </c>
      <c r="B450" s="116" t="s">
        <v>3508</v>
      </c>
      <c r="C450" s="116" t="s">
        <v>3506</v>
      </c>
      <c r="D450" s="117">
        <v>30</v>
      </c>
    </row>
    <row r="451" spans="1:4">
      <c r="A451" s="116" t="s">
        <v>3509</v>
      </c>
      <c r="B451" s="116" t="s">
        <v>3510</v>
      </c>
      <c r="C451" s="116" t="s">
        <v>3506</v>
      </c>
      <c r="D451" s="117">
        <v>30</v>
      </c>
    </row>
    <row r="452" spans="1:4">
      <c r="A452" s="116" t="s">
        <v>3511</v>
      </c>
      <c r="B452" s="116" t="s">
        <v>3512</v>
      </c>
      <c r="C452" s="116" t="s">
        <v>3047</v>
      </c>
      <c r="D452" s="117">
        <v>30</v>
      </c>
    </row>
    <row r="453" spans="1:4">
      <c r="A453" s="116" t="s">
        <v>3513</v>
      </c>
      <c r="B453" s="116" t="s">
        <v>3514</v>
      </c>
      <c r="C453" s="116" t="s">
        <v>2809</v>
      </c>
      <c r="D453" s="117">
        <v>30</v>
      </c>
    </row>
    <row r="454" spans="1:4">
      <c r="A454" s="116" t="s">
        <v>3515</v>
      </c>
      <c r="B454" s="116" t="s">
        <v>3516</v>
      </c>
      <c r="C454" s="116" t="s">
        <v>2809</v>
      </c>
      <c r="D454" s="117">
        <v>30</v>
      </c>
    </row>
    <row r="455" spans="1:4">
      <c r="A455" s="116" t="s">
        <v>3517</v>
      </c>
      <c r="B455" s="116" t="s">
        <v>3518</v>
      </c>
      <c r="C455" s="116" t="s">
        <v>2809</v>
      </c>
      <c r="D455" s="117">
        <v>30</v>
      </c>
    </row>
    <row r="456" spans="1:4">
      <c r="A456" s="116" t="s">
        <v>3519</v>
      </c>
      <c r="B456" s="116" t="s">
        <v>3520</v>
      </c>
      <c r="C456" s="116" t="s">
        <v>2926</v>
      </c>
      <c r="D456" s="117">
        <v>30</v>
      </c>
    </row>
    <row r="457" spans="1:4">
      <c r="A457" s="116" t="s">
        <v>3521</v>
      </c>
      <c r="B457" s="116" t="s">
        <v>3522</v>
      </c>
      <c r="C457" s="116" t="s">
        <v>3523</v>
      </c>
      <c r="D457" s="117">
        <v>30</v>
      </c>
    </row>
    <row r="458" spans="1:4">
      <c r="A458" s="116" t="s">
        <v>3524</v>
      </c>
      <c r="B458" s="116" t="s">
        <v>1230</v>
      </c>
      <c r="C458" s="116" t="s">
        <v>3148</v>
      </c>
      <c r="D458" s="117">
        <v>30</v>
      </c>
    </row>
    <row r="459" spans="1:4">
      <c r="A459" s="116" t="s">
        <v>3525</v>
      </c>
      <c r="B459" s="116" t="s">
        <v>3526</v>
      </c>
      <c r="C459" s="116" t="s">
        <v>3148</v>
      </c>
      <c r="D459" s="117">
        <v>30</v>
      </c>
    </row>
    <row r="460" spans="1:4">
      <c r="A460" s="116" t="s">
        <v>3527</v>
      </c>
      <c r="B460" s="116" t="s">
        <v>3528</v>
      </c>
      <c r="C460" s="116" t="s">
        <v>3148</v>
      </c>
      <c r="D460" s="117">
        <v>30</v>
      </c>
    </row>
    <row r="461" spans="1:4">
      <c r="A461" s="116" t="s">
        <v>3529</v>
      </c>
      <c r="B461" s="116" t="s">
        <v>3530</v>
      </c>
      <c r="C461" s="116" t="s">
        <v>3148</v>
      </c>
      <c r="D461" s="117">
        <v>30</v>
      </c>
    </row>
    <row r="462" spans="1:4">
      <c r="A462" s="116" t="s">
        <v>3531</v>
      </c>
      <c r="B462" s="116" t="s">
        <v>3532</v>
      </c>
      <c r="C462" s="116" t="s">
        <v>3533</v>
      </c>
      <c r="D462" s="117">
        <v>30</v>
      </c>
    </row>
    <row r="463" spans="1:4">
      <c r="A463" s="116" t="s">
        <v>3534</v>
      </c>
      <c r="B463" s="116" t="s">
        <v>1129</v>
      </c>
      <c r="C463" s="116" t="s">
        <v>2812</v>
      </c>
      <c r="D463" s="117">
        <v>30</v>
      </c>
    </row>
    <row r="464" spans="1:4">
      <c r="A464" s="116" t="s">
        <v>3535</v>
      </c>
      <c r="B464" s="116" t="s">
        <v>3536</v>
      </c>
      <c r="C464" s="116" t="s">
        <v>3537</v>
      </c>
      <c r="D464" s="117">
        <v>30</v>
      </c>
    </row>
    <row r="465" spans="1:4">
      <c r="A465" s="116" t="s">
        <v>3538</v>
      </c>
      <c r="B465" s="116" t="s">
        <v>3539</v>
      </c>
      <c r="C465" s="116" t="s">
        <v>2820</v>
      </c>
      <c r="D465" s="117">
        <v>30</v>
      </c>
    </row>
    <row r="466" spans="1:4">
      <c r="A466" s="116" t="s">
        <v>3540</v>
      </c>
      <c r="B466" s="116" t="s">
        <v>3541</v>
      </c>
      <c r="C466" s="116" t="s">
        <v>2823</v>
      </c>
      <c r="D466" s="117">
        <v>30</v>
      </c>
    </row>
    <row r="467" spans="1:4">
      <c r="A467" s="116" t="s">
        <v>3542</v>
      </c>
      <c r="B467" s="116" t="s">
        <v>286</v>
      </c>
      <c r="C467" s="116" t="s">
        <v>3543</v>
      </c>
      <c r="D467" s="117">
        <v>30</v>
      </c>
    </row>
    <row r="468" spans="1:4">
      <c r="A468" s="116" t="s">
        <v>3544</v>
      </c>
      <c r="B468" s="116" t="s">
        <v>3545</v>
      </c>
      <c r="C468" s="116" t="s">
        <v>3543</v>
      </c>
      <c r="D468" s="117">
        <v>30</v>
      </c>
    </row>
    <row r="469" spans="1:4">
      <c r="A469" s="116" t="s">
        <v>3546</v>
      </c>
      <c r="B469" s="116" t="s">
        <v>3547</v>
      </c>
      <c r="C469" s="116" t="s">
        <v>2835</v>
      </c>
      <c r="D469" s="117">
        <v>30</v>
      </c>
    </row>
    <row r="470" spans="1:4">
      <c r="A470" s="116" t="s">
        <v>3548</v>
      </c>
      <c r="B470" s="116" t="s">
        <v>3549</v>
      </c>
      <c r="C470" s="116" t="s">
        <v>2835</v>
      </c>
      <c r="D470" s="117">
        <v>30</v>
      </c>
    </row>
    <row r="471" spans="1:4">
      <c r="A471" s="116" t="s">
        <v>3550</v>
      </c>
      <c r="B471" s="116" t="s">
        <v>3551</v>
      </c>
      <c r="C471" s="116" t="s">
        <v>2835</v>
      </c>
      <c r="D471" s="117">
        <v>30</v>
      </c>
    </row>
    <row r="472" spans="1:4">
      <c r="A472" s="116" t="s">
        <v>3552</v>
      </c>
      <c r="B472" s="116" t="s">
        <v>3553</v>
      </c>
      <c r="C472" s="116" t="s">
        <v>2837</v>
      </c>
      <c r="D472" s="117">
        <v>30</v>
      </c>
    </row>
    <row r="473" spans="1:4">
      <c r="A473" s="116" t="s">
        <v>3554</v>
      </c>
      <c r="B473" s="116" t="s">
        <v>3555</v>
      </c>
      <c r="C473" s="116" t="s">
        <v>2847</v>
      </c>
      <c r="D473" s="117">
        <v>30</v>
      </c>
    </row>
    <row r="474" spans="1:4">
      <c r="A474" s="116" t="s">
        <v>3556</v>
      </c>
      <c r="B474" s="116" t="s">
        <v>3557</v>
      </c>
      <c r="C474" s="116" t="s">
        <v>2852</v>
      </c>
      <c r="D474" s="117">
        <v>30</v>
      </c>
    </row>
    <row r="475" spans="1:4">
      <c r="A475" s="116" t="s">
        <v>3558</v>
      </c>
      <c r="B475" s="116" t="s">
        <v>3559</v>
      </c>
      <c r="C475" s="116" t="s">
        <v>2858</v>
      </c>
      <c r="D475" s="117">
        <v>30</v>
      </c>
    </row>
    <row r="476" spans="1:4">
      <c r="A476" s="116" t="s">
        <v>3560</v>
      </c>
      <c r="B476" s="116" t="s">
        <v>3561</v>
      </c>
      <c r="C476" s="116" t="s">
        <v>3562</v>
      </c>
      <c r="D476" s="117">
        <v>30</v>
      </c>
    </row>
    <row r="477" spans="1:4">
      <c r="A477" s="116" t="s">
        <v>3563</v>
      </c>
      <c r="B477" s="116" t="s">
        <v>3564</v>
      </c>
      <c r="C477" s="116" t="s">
        <v>3003</v>
      </c>
      <c r="D477" s="117">
        <v>30</v>
      </c>
    </row>
    <row r="478" spans="1:4">
      <c r="A478" s="116" t="s">
        <v>3565</v>
      </c>
      <c r="B478" s="116" t="s">
        <v>3566</v>
      </c>
      <c r="C478" s="116" t="s">
        <v>3013</v>
      </c>
      <c r="D478" s="117">
        <v>30</v>
      </c>
    </row>
    <row r="479" spans="1:4">
      <c r="A479" s="116" t="s">
        <v>3567</v>
      </c>
      <c r="B479" s="116" t="s">
        <v>3568</v>
      </c>
      <c r="C479" s="116" t="s">
        <v>3569</v>
      </c>
      <c r="D479" s="117">
        <v>30</v>
      </c>
    </row>
    <row r="480" spans="1:4">
      <c r="A480" s="116" t="s">
        <v>3570</v>
      </c>
      <c r="B480" s="116" t="s">
        <v>2754</v>
      </c>
      <c r="C480" s="116" t="s">
        <v>3569</v>
      </c>
      <c r="D480" s="117">
        <v>30</v>
      </c>
    </row>
    <row r="481" spans="1:4">
      <c r="A481" s="116" t="s">
        <v>3571</v>
      </c>
      <c r="B481" s="116" t="s">
        <v>150</v>
      </c>
      <c r="C481" s="116" t="s">
        <v>3270</v>
      </c>
      <c r="D481" s="117">
        <v>30</v>
      </c>
    </row>
    <row r="482" spans="1:4">
      <c r="A482" s="116" t="s">
        <v>3572</v>
      </c>
      <c r="B482" s="116" t="s">
        <v>3573</v>
      </c>
      <c r="C482" s="116" t="s">
        <v>2863</v>
      </c>
      <c r="D482" s="117">
        <v>30</v>
      </c>
    </row>
    <row r="483" spans="1:4">
      <c r="A483" s="116" t="s">
        <v>3574</v>
      </c>
      <c r="B483" s="116" t="s">
        <v>3575</v>
      </c>
      <c r="C483" s="116" t="s">
        <v>2898</v>
      </c>
      <c r="D483" s="117">
        <v>30</v>
      </c>
    </row>
    <row r="484" spans="1:4">
      <c r="A484" s="116" t="s">
        <v>3576</v>
      </c>
      <c r="B484" s="116" t="s">
        <v>3577</v>
      </c>
      <c r="C484" s="116" t="s">
        <v>128</v>
      </c>
      <c r="D484" s="117">
        <v>30</v>
      </c>
    </row>
    <row r="485" spans="1:4">
      <c r="A485" s="116" t="s">
        <v>3578</v>
      </c>
      <c r="B485" s="116" t="s">
        <v>3579</v>
      </c>
      <c r="C485" s="116" t="s">
        <v>2866</v>
      </c>
      <c r="D485" s="117">
        <v>30</v>
      </c>
    </row>
    <row r="486" spans="1:4">
      <c r="A486" s="116" t="s">
        <v>3580</v>
      </c>
      <c r="B486" s="116" t="s">
        <v>3581</v>
      </c>
      <c r="C486" s="116" t="s">
        <v>2873</v>
      </c>
      <c r="D486" s="117">
        <v>30</v>
      </c>
    </row>
    <row r="487" spans="1:4">
      <c r="A487" s="116" t="s">
        <v>3582</v>
      </c>
      <c r="B487" s="116" t="s">
        <v>3583</v>
      </c>
      <c r="C487" s="116" t="s">
        <v>2873</v>
      </c>
      <c r="D487" s="117">
        <v>30</v>
      </c>
    </row>
    <row r="488" spans="1:4">
      <c r="A488" s="116" t="s">
        <v>3584</v>
      </c>
      <c r="B488" s="116" t="s">
        <v>3585</v>
      </c>
      <c r="C488" s="116" t="s">
        <v>3586</v>
      </c>
      <c r="D488" s="117">
        <v>30</v>
      </c>
    </row>
    <row r="489" spans="1:4">
      <c r="A489" s="116" t="s">
        <v>3587</v>
      </c>
      <c r="B489" s="116" t="s">
        <v>3588</v>
      </c>
      <c r="C489" s="116" t="s">
        <v>188</v>
      </c>
      <c r="D489" s="117">
        <v>30</v>
      </c>
    </row>
    <row r="490" spans="1:4">
      <c r="A490" s="116" t="s">
        <v>3589</v>
      </c>
      <c r="B490" s="116" t="s">
        <v>3590</v>
      </c>
      <c r="C490" s="116" t="s">
        <v>3591</v>
      </c>
      <c r="D490" s="117">
        <v>30</v>
      </c>
    </row>
    <row r="491" spans="1:4">
      <c r="A491" s="116" t="s">
        <v>3592</v>
      </c>
      <c r="B491" s="116" t="s">
        <v>3593</v>
      </c>
      <c r="C491" s="116" t="s">
        <v>2749</v>
      </c>
      <c r="D491" s="117">
        <v>30</v>
      </c>
    </row>
    <row r="492" spans="1:4">
      <c r="A492" s="116" t="s">
        <v>3594</v>
      </c>
      <c r="B492" s="116" t="s">
        <v>3595</v>
      </c>
      <c r="C492" s="116" t="s">
        <v>2705</v>
      </c>
      <c r="D492" s="117">
        <v>30</v>
      </c>
    </row>
    <row r="493" spans="1:4">
      <c r="A493" s="116" t="s">
        <v>3596</v>
      </c>
      <c r="B493" s="116" t="s">
        <v>3597</v>
      </c>
      <c r="C493" s="116" t="s">
        <v>2705</v>
      </c>
      <c r="D493" s="117">
        <v>30</v>
      </c>
    </row>
    <row r="494" spans="1:4">
      <c r="A494" s="116" t="s">
        <v>3598</v>
      </c>
      <c r="B494" s="116" t="s">
        <v>3599</v>
      </c>
      <c r="C494" s="116" t="s">
        <v>2884</v>
      </c>
      <c r="D494" s="117">
        <v>30</v>
      </c>
    </row>
    <row r="495" spans="1:4">
      <c r="A495" s="116" t="s">
        <v>3600</v>
      </c>
      <c r="B495" s="116" t="s">
        <v>651</v>
      </c>
      <c r="C495" s="116" t="s">
        <v>2835</v>
      </c>
      <c r="D495" s="117">
        <v>30</v>
      </c>
    </row>
    <row r="496" spans="1:4">
      <c r="A496" s="116" t="s">
        <v>3601</v>
      </c>
      <c r="B496" s="116" t="s">
        <v>3602</v>
      </c>
      <c r="C496" s="116" t="s">
        <v>2929</v>
      </c>
      <c r="D496" s="117">
        <v>30</v>
      </c>
    </row>
    <row r="497" spans="1:4">
      <c r="A497" s="116" t="s">
        <v>3603</v>
      </c>
      <c r="B497" s="116" t="s">
        <v>3604</v>
      </c>
      <c r="C497" s="116" t="s">
        <v>3605</v>
      </c>
      <c r="D497" s="117">
        <v>30</v>
      </c>
    </row>
    <row r="498" spans="1:4">
      <c r="A498" s="116" t="s">
        <v>3606</v>
      </c>
      <c r="B498" s="116" t="s">
        <v>3607</v>
      </c>
      <c r="C498" s="116" t="s">
        <v>2929</v>
      </c>
      <c r="D498" s="117">
        <v>30</v>
      </c>
    </row>
    <row r="499" spans="1:4">
      <c r="A499" s="116" t="s">
        <v>3608</v>
      </c>
      <c r="B499" s="116" t="s">
        <v>3609</v>
      </c>
      <c r="C499" s="116" t="s">
        <v>3610</v>
      </c>
      <c r="D499" s="117">
        <v>30</v>
      </c>
    </row>
    <row r="500" spans="1:4">
      <c r="A500" s="116" t="s">
        <v>3611</v>
      </c>
      <c r="B500" s="116" t="s">
        <v>3612</v>
      </c>
      <c r="C500" s="116" t="s">
        <v>3613</v>
      </c>
      <c r="D500" s="117">
        <v>30</v>
      </c>
    </row>
    <row r="501" spans="1:4">
      <c r="A501" s="116" t="s">
        <v>3614</v>
      </c>
      <c r="B501" s="116" t="s">
        <v>3615</v>
      </c>
      <c r="C501" s="116" t="s">
        <v>3616</v>
      </c>
      <c r="D501" s="117">
        <v>30</v>
      </c>
    </row>
    <row r="502" spans="1:4">
      <c r="A502" s="116" t="s">
        <v>3617</v>
      </c>
      <c r="B502" s="116" t="s">
        <v>3618</v>
      </c>
      <c r="C502" s="116" t="s">
        <v>3619</v>
      </c>
      <c r="D502" s="117">
        <v>30</v>
      </c>
    </row>
    <row r="503" spans="1:4">
      <c r="A503" s="116" t="s">
        <v>3620</v>
      </c>
      <c r="B503" s="116" t="s">
        <v>3621</v>
      </c>
      <c r="C503" s="116" t="s">
        <v>3622</v>
      </c>
      <c r="D503" s="117">
        <v>30</v>
      </c>
    </row>
    <row r="504" spans="1:4">
      <c r="A504" s="116" t="s">
        <v>3623</v>
      </c>
      <c r="B504" s="116" t="s">
        <v>3624</v>
      </c>
      <c r="C504" s="116" t="s">
        <v>3625</v>
      </c>
      <c r="D504" s="117">
        <v>30</v>
      </c>
    </row>
    <row r="505" spans="1:4">
      <c r="A505" s="116" t="s">
        <v>3626</v>
      </c>
      <c r="B505" s="116" t="s">
        <v>3393</v>
      </c>
      <c r="C505" s="116" t="s">
        <v>3627</v>
      </c>
      <c r="D505" s="117">
        <v>30</v>
      </c>
    </row>
    <row r="506" spans="1:4">
      <c r="A506" s="116" t="s">
        <v>3628</v>
      </c>
      <c r="B506" s="116" t="s">
        <v>2509</v>
      </c>
      <c r="C506" s="116" t="s">
        <v>3629</v>
      </c>
      <c r="D506" s="117">
        <v>30</v>
      </c>
    </row>
    <row r="507" spans="1:4">
      <c r="A507" s="116" t="s">
        <v>3630</v>
      </c>
      <c r="B507" s="116" t="s">
        <v>3631</v>
      </c>
      <c r="C507" s="116" t="s">
        <v>3632</v>
      </c>
      <c r="D507" s="117">
        <v>30</v>
      </c>
    </row>
    <row r="508" spans="1:4">
      <c r="A508" s="116" t="s">
        <v>3633</v>
      </c>
      <c r="B508" s="116" t="s">
        <v>3468</v>
      </c>
      <c r="C508" s="116" t="s">
        <v>3634</v>
      </c>
      <c r="D508" s="117">
        <v>30</v>
      </c>
    </row>
    <row r="509" spans="1:4">
      <c r="A509" s="116" t="s">
        <v>3635</v>
      </c>
      <c r="B509" s="116" t="s">
        <v>3636</v>
      </c>
      <c r="C509" s="116" t="s">
        <v>2970</v>
      </c>
      <c r="D509" s="117">
        <v>30</v>
      </c>
    </row>
    <row r="510" spans="1:4">
      <c r="A510" s="116" t="s">
        <v>3637</v>
      </c>
      <c r="B510" s="116" t="s">
        <v>1037</v>
      </c>
      <c r="C510" s="116" t="s">
        <v>3357</v>
      </c>
      <c r="D510" s="117">
        <v>30</v>
      </c>
    </row>
    <row r="511" spans="1:4">
      <c r="A511" s="116" t="s">
        <v>3638</v>
      </c>
      <c r="B511" s="116" t="s">
        <v>3639</v>
      </c>
      <c r="C511" s="116" t="s">
        <v>3640</v>
      </c>
      <c r="D511" s="117">
        <v>30</v>
      </c>
    </row>
    <row r="512" spans="1:4">
      <c r="A512" s="116" t="s">
        <v>3641</v>
      </c>
      <c r="B512" s="116" t="s">
        <v>3642</v>
      </c>
      <c r="C512" s="116" t="s">
        <v>970</v>
      </c>
      <c r="D512" s="117">
        <v>30</v>
      </c>
    </row>
    <row r="513" spans="1:4">
      <c r="A513" s="116" t="s">
        <v>3643</v>
      </c>
      <c r="B513" s="116" t="s">
        <v>3557</v>
      </c>
      <c r="C513" s="116" t="s">
        <v>3644</v>
      </c>
      <c r="D513" s="117">
        <v>30</v>
      </c>
    </row>
    <row r="514" spans="1:4">
      <c r="A514" s="116" t="s">
        <v>3645</v>
      </c>
      <c r="B514" s="116" t="s">
        <v>3646</v>
      </c>
      <c r="C514" s="116" t="s">
        <v>2929</v>
      </c>
      <c r="D514" s="117">
        <v>30</v>
      </c>
    </row>
    <row r="515" spans="1:4">
      <c r="A515" s="116" t="s">
        <v>3647</v>
      </c>
      <c r="B515" s="116" t="s">
        <v>3648</v>
      </c>
      <c r="C515" s="116" t="s">
        <v>3008</v>
      </c>
      <c r="D515" s="117">
        <v>30</v>
      </c>
    </row>
    <row r="516" spans="1:4">
      <c r="A516" s="116" t="s">
        <v>3649</v>
      </c>
      <c r="B516" s="116" t="s">
        <v>3650</v>
      </c>
      <c r="C516" s="116" t="s">
        <v>3651</v>
      </c>
      <c r="D516" s="117">
        <v>30</v>
      </c>
    </row>
    <row r="517" spans="1:4">
      <c r="A517" s="116" t="s">
        <v>3652</v>
      </c>
      <c r="B517" s="116" t="s">
        <v>3653</v>
      </c>
      <c r="C517" s="116" t="s">
        <v>3654</v>
      </c>
      <c r="D517" s="117">
        <v>30</v>
      </c>
    </row>
    <row r="518" spans="1:4">
      <c r="A518" s="116" t="s">
        <v>3655</v>
      </c>
      <c r="B518" s="116" t="s">
        <v>3214</v>
      </c>
      <c r="C518" s="116" t="s">
        <v>3651</v>
      </c>
      <c r="D518" s="117">
        <v>30</v>
      </c>
    </row>
    <row r="519" spans="1:4">
      <c r="A519" s="116" t="s">
        <v>3656</v>
      </c>
      <c r="B519" s="116" t="s">
        <v>3657</v>
      </c>
      <c r="C519" s="116" t="s">
        <v>3658</v>
      </c>
      <c r="D519" s="117">
        <v>30</v>
      </c>
    </row>
    <row r="520" spans="1:4">
      <c r="A520" s="116" t="s">
        <v>3659</v>
      </c>
      <c r="B520" s="116" t="s">
        <v>3660</v>
      </c>
      <c r="C520" s="116" t="s">
        <v>3661</v>
      </c>
      <c r="D520" s="117">
        <v>30</v>
      </c>
    </row>
    <row r="521" spans="1:4">
      <c r="A521" s="116" t="s">
        <v>3662</v>
      </c>
      <c r="B521" s="116" t="s">
        <v>450</v>
      </c>
      <c r="C521" s="116" t="s">
        <v>3634</v>
      </c>
      <c r="D521" s="117">
        <v>30</v>
      </c>
    </row>
    <row r="522" spans="1:4">
      <c r="A522" s="116" t="s">
        <v>3663</v>
      </c>
      <c r="B522" s="116" t="s">
        <v>3664</v>
      </c>
      <c r="C522" s="116" t="s">
        <v>3661</v>
      </c>
      <c r="D522" s="117">
        <v>30</v>
      </c>
    </row>
    <row r="523" spans="1:4">
      <c r="A523" s="116" t="s">
        <v>3665</v>
      </c>
      <c r="B523" s="116" t="s">
        <v>3666</v>
      </c>
      <c r="C523" s="116" t="s">
        <v>3667</v>
      </c>
      <c r="D523" s="117">
        <v>30</v>
      </c>
    </row>
    <row r="524" spans="1:4">
      <c r="A524" s="116" t="s">
        <v>3668</v>
      </c>
      <c r="B524" s="116" t="s">
        <v>3669</v>
      </c>
      <c r="C524" s="116" t="s">
        <v>3640</v>
      </c>
      <c r="D524" s="117">
        <v>30</v>
      </c>
    </row>
    <row r="525" spans="1:4">
      <c r="A525" s="116" t="s">
        <v>3670</v>
      </c>
      <c r="B525" s="116" t="s">
        <v>3671</v>
      </c>
      <c r="C525" s="116" t="s">
        <v>3613</v>
      </c>
      <c r="D525" s="117">
        <v>30</v>
      </c>
    </row>
    <row r="526" spans="1:4">
      <c r="A526" s="116" t="s">
        <v>3672</v>
      </c>
      <c r="B526" s="116" t="s">
        <v>3673</v>
      </c>
      <c r="C526" s="116" t="s">
        <v>2929</v>
      </c>
      <c r="D526" s="117">
        <v>30</v>
      </c>
    </row>
    <row r="527" spans="1:4">
      <c r="A527" s="116" t="s">
        <v>3674</v>
      </c>
      <c r="B527" s="116" t="s">
        <v>2279</v>
      </c>
      <c r="C527" s="116" t="s">
        <v>3675</v>
      </c>
      <c r="D527" s="117">
        <v>30</v>
      </c>
    </row>
    <row r="528" spans="1:4">
      <c r="A528" s="116" t="s">
        <v>3676</v>
      </c>
      <c r="B528" s="116" t="s">
        <v>3677</v>
      </c>
      <c r="C528" s="116" t="s">
        <v>943</v>
      </c>
      <c r="D528" s="117">
        <v>30</v>
      </c>
    </row>
    <row r="529" spans="1:4">
      <c r="A529" s="116" t="s">
        <v>3678</v>
      </c>
      <c r="B529" s="116" t="s">
        <v>241</v>
      </c>
      <c r="C529" s="116" t="s">
        <v>3679</v>
      </c>
      <c r="D529" s="117">
        <v>30</v>
      </c>
    </row>
    <row r="530" spans="1:4">
      <c r="A530" s="116" t="s">
        <v>3680</v>
      </c>
      <c r="B530" s="116" t="s">
        <v>3681</v>
      </c>
      <c r="C530" s="116" t="s">
        <v>970</v>
      </c>
      <c r="D530" s="117">
        <v>30</v>
      </c>
    </row>
    <row r="531" spans="1:4">
      <c r="A531" s="116" t="s">
        <v>3682</v>
      </c>
      <c r="B531" s="116" t="s">
        <v>445</v>
      </c>
      <c r="C531" s="116" t="s">
        <v>3683</v>
      </c>
      <c r="D531" s="117">
        <v>30</v>
      </c>
    </row>
    <row r="532" spans="1:4">
      <c r="A532" s="116" t="s">
        <v>3684</v>
      </c>
      <c r="B532" s="116" t="s">
        <v>3685</v>
      </c>
      <c r="C532" s="116" t="s">
        <v>3686</v>
      </c>
      <c r="D532" s="117">
        <v>30</v>
      </c>
    </row>
    <row r="533" spans="1:4">
      <c r="A533" s="116" t="s">
        <v>3687</v>
      </c>
      <c r="B533" s="116" t="s">
        <v>450</v>
      </c>
      <c r="C533" s="116" t="s">
        <v>3616</v>
      </c>
      <c r="D533" s="117">
        <v>30</v>
      </c>
    </row>
    <row r="534" spans="1:4">
      <c r="A534" s="116" t="s">
        <v>3688</v>
      </c>
      <c r="B534" s="116" t="s">
        <v>3689</v>
      </c>
      <c r="C534" s="116" t="s">
        <v>3690</v>
      </c>
      <c r="D534" s="117">
        <v>30</v>
      </c>
    </row>
    <row r="535" spans="1:4">
      <c r="A535" s="116" t="s">
        <v>3691</v>
      </c>
      <c r="B535" s="116" t="s">
        <v>1255</v>
      </c>
      <c r="C535" s="116" t="s">
        <v>3692</v>
      </c>
      <c r="D535" s="117">
        <v>30</v>
      </c>
    </row>
    <row r="536" spans="1:4">
      <c r="A536" s="116" t="s">
        <v>3693</v>
      </c>
      <c r="B536" s="116" t="s">
        <v>3694</v>
      </c>
      <c r="C536" s="116" t="s">
        <v>3695</v>
      </c>
      <c r="D536" s="117">
        <v>30</v>
      </c>
    </row>
    <row r="537" spans="1:4">
      <c r="A537" s="116" t="s">
        <v>3696</v>
      </c>
      <c r="B537" s="116" t="s">
        <v>3697</v>
      </c>
      <c r="C537" s="116" t="s">
        <v>3698</v>
      </c>
      <c r="D537" s="117">
        <v>30</v>
      </c>
    </row>
    <row r="538" spans="1:4">
      <c r="A538" s="116" t="s">
        <v>3699</v>
      </c>
      <c r="B538" s="116" t="s">
        <v>3700</v>
      </c>
      <c r="C538" s="116" t="s">
        <v>3701</v>
      </c>
      <c r="D538" s="117">
        <v>30</v>
      </c>
    </row>
    <row r="539" spans="1:4">
      <c r="A539" s="116" t="s">
        <v>3702</v>
      </c>
      <c r="B539" s="116" t="s">
        <v>758</v>
      </c>
      <c r="C539" s="116" t="s">
        <v>3703</v>
      </c>
      <c r="D539" s="117">
        <v>30</v>
      </c>
    </row>
    <row r="540" spans="1:4">
      <c r="A540" s="116" t="s">
        <v>3704</v>
      </c>
      <c r="B540" s="116" t="s">
        <v>3705</v>
      </c>
      <c r="C540" s="116" t="s">
        <v>3706</v>
      </c>
      <c r="D540" s="117">
        <v>30</v>
      </c>
    </row>
    <row r="541" spans="1:4">
      <c r="A541" s="116" t="s">
        <v>3707</v>
      </c>
      <c r="B541" s="116" t="s">
        <v>1513</v>
      </c>
      <c r="C541" s="116" t="s">
        <v>3708</v>
      </c>
      <c r="D541" s="117">
        <v>30</v>
      </c>
    </row>
    <row r="542" spans="1:4">
      <c r="A542" s="116" t="s">
        <v>3709</v>
      </c>
      <c r="B542" s="116" t="s">
        <v>273</v>
      </c>
      <c r="C542" s="116" t="s">
        <v>3698</v>
      </c>
      <c r="D542" s="117">
        <v>30</v>
      </c>
    </row>
    <row r="543" spans="1:4">
      <c r="A543" s="116" t="s">
        <v>3710</v>
      </c>
      <c r="B543" s="116" t="s">
        <v>3711</v>
      </c>
      <c r="C543" s="116" t="s">
        <v>3712</v>
      </c>
      <c r="D543" s="117">
        <v>30</v>
      </c>
    </row>
    <row r="544" spans="1:4">
      <c r="A544" s="116" t="s">
        <v>3713</v>
      </c>
      <c r="B544" s="116" t="s">
        <v>3714</v>
      </c>
      <c r="C544" s="116" t="s">
        <v>3715</v>
      </c>
      <c r="D544" s="117">
        <v>30</v>
      </c>
    </row>
    <row r="545" spans="1:4">
      <c r="A545" s="116" t="s">
        <v>3716</v>
      </c>
      <c r="B545" s="116" t="s">
        <v>662</v>
      </c>
      <c r="C545" s="116" t="s">
        <v>3625</v>
      </c>
      <c r="D545" s="117">
        <v>30</v>
      </c>
    </row>
    <row r="546" spans="1:4">
      <c r="A546" s="116" t="s">
        <v>3717</v>
      </c>
      <c r="B546" s="116" t="s">
        <v>2739</v>
      </c>
      <c r="C546" s="116" t="s">
        <v>3622</v>
      </c>
      <c r="D546" s="117">
        <v>30</v>
      </c>
    </row>
    <row r="547" spans="1:4">
      <c r="A547" s="116" t="s">
        <v>3718</v>
      </c>
      <c r="B547" s="116" t="s">
        <v>3719</v>
      </c>
      <c r="C547" s="116" t="s">
        <v>2929</v>
      </c>
      <c r="D547" s="117">
        <v>30</v>
      </c>
    </row>
    <row r="548" spans="1:4">
      <c r="A548" s="116" t="s">
        <v>3720</v>
      </c>
      <c r="B548" s="116" t="s">
        <v>3721</v>
      </c>
      <c r="C548" s="116" t="s">
        <v>3654</v>
      </c>
      <c r="D548" s="117">
        <v>30</v>
      </c>
    </row>
    <row r="549" spans="1:4">
      <c r="A549" s="116" t="s">
        <v>3722</v>
      </c>
      <c r="B549" s="116" t="s">
        <v>3723</v>
      </c>
      <c r="C549" s="116" t="s">
        <v>3654</v>
      </c>
      <c r="D549" s="117">
        <v>30</v>
      </c>
    </row>
    <row r="550" spans="1:4">
      <c r="A550" s="116" t="s">
        <v>3724</v>
      </c>
      <c r="B550" s="116" t="s">
        <v>1019</v>
      </c>
      <c r="C550" s="116" t="s">
        <v>3725</v>
      </c>
      <c r="D550" s="117">
        <v>30</v>
      </c>
    </row>
    <row r="551" spans="1:4">
      <c r="A551" s="116" t="s">
        <v>3726</v>
      </c>
      <c r="B551" s="116" t="s">
        <v>3727</v>
      </c>
      <c r="C551" s="116" t="s">
        <v>3625</v>
      </c>
      <c r="D551" s="117">
        <v>30</v>
      </c>
    </row>
    <row r="552" spans="1:4">
      <c r="A552" s="116" t="s">
        <v>3728</v>
      </c>
      <c r="B552" s="116" t="s">
        <v>3729</v>
      </c>
      <c r="C552" s="116" t="s">
        <v>1096</v>
      </c>
      <c r="D552" s="117">
        <v>30</v>
      </c>
    </row>
    <row r="553" spans="1:4">
      <c r="A553" s="116" t="s">
        <v>3730</v>
      </c>
      <c r="B553" s="116" t="s">
        <v>450</v>
      </c>
      <c r="C553" s="116" t="s">
        <v>3692</v>
      </c>
      <c r="D553" s="117">
        <v>30</v>
      </c>
    </row>
    <row r="554" spans="1:4">
      <c r="A554" s="116" t="s">
        <v>3731</v>
      </c>
      <c r="B554" s="116" t="s">
        <v>3732</v>
      </c>
      <c r="C554" s="116" t="s">
        <v>2929</v>
      </c>
      <c r="D554" s="117">
        <v>30</v>
      </c>
    </row>
    <row r="555" spans="1:4">
      <c r="A555" s="116" t="s">
        <v>3733</v>
      </c>
      <c r="B555" s="116" t="s">
        <v>3734</v>
      </c>
      <c r="C555" s="116" t="s">
        <v>2929</v>
      </c>
      <c r="D555" s="117">
        <v>30</v>
      </c>
    </row>
    <row r="556" spans="1:4">
      <c r="A556" s="116" t="s">
        <v>3735</v>
      </c>
      <c r="B556" s="116" t="s">
        <v>3736</v>
      </c>
      <c r="C556" s="116" t="s">
        <v>3737</v>
      </c>
      <c r="D556" s="117">
        <v>30</v>
      </c>
    </row>
    <row r="557" spans="1:4">
      <c r="A557" s="116" t="s">
        <v>3738</v>
      </c>
      <c r="B557" s="116" t="s">
        <v>3739</v>
      </c>
      <c r="C557" s="116" t="s">
        <v>3690</v>
      </c>
      <c r="D557" s="117">
        <v>30</v>
      </c>
    </row>
    <row r="558" spans="1:4">
      <c r="A558" s="116" t="s">
        <v>3740</v>
      </c>
      <c r="B558" s="116" t="s">
        <v>3741</v>
      </c>
      <c r="C558" s="116" t="s">
        <v>3742</v>
      </c>
      <c r="D558" s="117">
        <v>30</v>
      </c>
    </row>
    <row r="559" spans="1:4">
      <c r="A559" s="116" t="s">
        <v>3743</v>
      </c>
      <c r="B559" s="116" t="s">
        <v>3744</v>
      </c>
      <c r="C559" s="116" t="s">
        <v>3745</v>
      </c>
      <c r="D559" s="117">
        <v>30</v>
      </c>
    </row>
    <row r="560" spans="1:4">
      <c r="A560" s="116" t="s">
        <v>3746</v>
      </c>
      <c r="B560" s="116" t="s">
        <v>3747</v>
      </c>
      <c r="C560" s="116" t="s">
        <v>3748</v>
      </c>
      <c r="D560" s="117">
        <v>30</v>
      </c>
    </row>
    <row r="561" spans="1:4">
      <c r="A561" s="116" t="s">
        <v>3749</v>
      </c>
      <c r="B561" s="116" t="s">
        <v>3750</v>
      </c>
      <c r="C561" s="116" t="s">
        <v>970</v>
      </c>
      <c r="D561" s="117">
        <v>30</v>
      </c>
    </row>
    <row r="562" spans="1:4">
      <c r="A562" s="116" t="s">
        <v>3751</v>
      </c>
      <c r="B562" s="116" t="s">
        <v>3752</v>
      </c>
      <c r="C562" s="116" t="s">
        <v>3753</v>
      </c>
      <c r="D562" s="117">
        <v>30</v>
      </c>
    </row>
    <row r="563" spans="1:4">
      <c r="A563" s="116" t="s">
        <v>3754</v>
      </c>
      <c r="B563" s="116" t="s">
        <v>3755</v>
      </c>
      <c r="C563" s="116" t="s">
        <v>3756</v>
      </c>
      <c r="D563" s="117">
        <v>30</v>
      </c>
    </row>
    <row r="564" spans="1:4">
      <c r="A564" s="116" t="s">
        <v>3757</v>
      </c>
      <c r="B564" s="116" t="s">
        <v>3758</v>
      </c>
      <c r="C564" s="116" t="s">
        <v>3622</v>
      </c>
      <c r="D564" s="117">
        <v>30</v>
      </c>
    </row>
    <row r="565" spans="1:4">
      <c r="A565" s="116" t="s">
        <v>3759</v>
      </c>
      <c r="B565" s="116" t="s">
        <v>3760</v>
      </c>
      <c r="C565" s="116" t="s">
        <v>3622</v>
      </c>
      <c r="D565" s="117">
        <v>30</v>
      </c>
    </row>
    <row r="566" spans="1:4">
      <c r="A566" s="116" t="s">
        <v>3761</v>
      </c>
      <c r="B566" s="116" t="s">
        <v>3762</v>
      </c>
      <c r="C566" s="116" t="s">
        <v>3701</v>
      </c>
      <c r="D566" s="117">
        <v>30</v>
      </c>
    </row>
    <row r="567" spans="1:4">
      <c r="A567" s="116" t="s">
        <v>3763</v>
      </c>
      <c r="B567" s="116" t="s">
        <v>3764</v>
      </c>
      <c r="C567" s="116" t="s">
        <v>3625</v>
      </c>
      <c r="D567" s="117">
        <v>30</v>
      </c>
    </row>
    <row r="568" spans="1:4">
      <c r="A568" s="116" t="s">
        <v>3765</v>
      </c>
      <c r="B568" s="116" t="s">
        <v>1436</v>
      </c>
      <c r="C568" s="116" t="s">
        <v>3766</v>
      </c>
      <c r="D568" s="117">
        <v>30</v>
      </c>
    </row>
    <row r="569" spans="1:4">
      <c r="A569" s="116" t="s">
        <v>3767</v>
      </c>
      <c r="B569" s="116" t="s">
        <v>2743</v>
      </c>
      <c r="C569" s="116" t="s">
        <v>943</v>
      </c>
      <c r="D569" s="117">
        <v>30</v>
      </c>
    </row>
    <row r="570" spans="1:4">
      <c r="A570" s="116" t="s">
        <v>3768</v>
      </c>
      <c r="B570" s="116" t="s">
        <v>3769</v>
      </c>
      <c r="C570" s="116" t="s">
        <v>3690</v>
      </c>
      <c r="D570" s="117">
        <v>30</v>
      </c>
    </row>
    <row r="571" spans="1:4">
      <c r="A571" s="116" t="s">
        <v>3770</v>
      </c>
      <c r="B571" s="116" t="s">
        <v>3771</v>
      </c>
      <c r="C571" s="116" t="s">
        <v>3772</v>
      </c>
      <c r="D571" s="117">
        <v>30</v>
      </c>
    </row>
    <row r="572" spans="1:4">
      <c r="A572" s="116" t="s">
        <v>3773</v>
      </c>
      <c r="B572" s="116" t="s">
        <v>3774</v>
      </c>
      <c r="C572" s="116" t="s">
        <v>3775</v>
      </c>
      <c r="D572" s="117">
        <v>30</v>
      </c>
    </row>
    <row r="573" spans="1:4">
      <c r="A573" s="116" t="s">
        <v>3776</v>
      </c>
      <c r="B573" s="116" t="s">
        <v>3777</v>
      </c>
      <c r="C573" s="116" t="s">
        <v>3640</v>
      </c>
      <c r="D573" s="117">
        <v>30</v>
      </c>
    </row>
    <row r="574" spans="1:4">
      <c r="A574" s="116" t="s">
        <v>3778</v>
      </c>
      <c r="B574" s="116" t="s">
        <v>3779</v>
      </c>
      <c r="C574" s="116" t="s">
        <v>3742</v>
      </c>
      <c r="D574" s="117">
        <v>30</v>
      </c>
    </row>
    <row r="575" spans="1:4">
      <c r="A575" s="116" t="s">
        <v>3780</v>
      </c>
      <c r="B575" s="116" t="s">
        <v>3781</v>
      </c>
      <c r="C575" s="116" t="s">
        <v>3357</v>
      </c>
      <c r="D575" s="117">
        <v>30</v>
      </c>
    </row>
    <row r="576" spans="1:4">
      <c r="A576" s="116" t="s">
        <v>3782</v>
      </c>
      <c r="B576" s="116" t="s">
        <v>3783</v>
      </c>
      <c r="C576" s="116" t="s">
        <v>2970</v>
      </c>
      <c r="D576" s="117">
        <v>30</v>
      </c>
    </row>
    <row r="577" spans="1:4">
      <c r="A577" s="116" t="s">
        <v>3784</v>
      </c>
      <c r="B577" s="116" t="s">
        <v>3785</v>
      </c>
      <c r="C577" s="116" t="s">
        <v>943</v>
      </c>
      <c r="D577" s="117">
        <v>30</v>
      </c>
    </row>
    <row r="578" spans="1:4">
      <c r="A578" s="116" t="s">
        <v>3786</v>
      </c>
      <c r="B578" s="116" t="s">
        <v>3787</v>
      </c>
      <c r="C578" s="116" t="s">
        <v>2970</v>
      </c>
      <c r="D578" s="117">
        <v>30</v>
      </c>
    </row>
    <row r="579" spans="1:4">
      <c r="A579" s="116" t="s">
        <v>3788</v>
      </c>
      <c r="B579" s="116" t="s">
        <v>3789</v>
      </c>
      <c r="C579" s="116" t="s">
        <v>3766</v>
      </c>
      <c r="D579" s="117">
        <v>30</v>
      </c>
    </row>
    <row r="580" spans="1:4">
      <c r="A580" s="116" t="s">
        <v>3790</v>
      </c>
      <c r="B580" s="116" t="s">
        <v>3791</v>
      </c>
      <c r="C580" s="116" t="s">
        <v>970</v>
      </c>
      <c r="D580" s="117">
        <v>30</v>
      </c>
    </row>
    <row r="581" spans="1:4">
      <c r="A581" s="116" t="s">
        <v>3792</v>
      </c>
      <c r="B581" s="116" t="s">
        <v>3793</v>
      </c>
      <c r="C581" s="116" t="s">
        <v>3794</v>
      </c>
      <c r="D581" s="117">
        <v>30</v>
      </c>
    </row>
    <row r="582" spans="1:4">
      <c r="A582" s="116" t="s">
        <v>3795</v>
      </c>
      <c r="B582" s="116" t="s">
        <v>3796</v>
      </c>
      <c r="C582" s="116" t="s">
        <v>3756</v>
      </c>
      <c r="D582" s="117">
        <v>30</v>
      </c>
    </row>
    <row r="583" spans="1:4">
      <c r="A583" s="116" t="s">
        <v>3797</v>
      </c>
      <c r="B583" s="116" t="s">
        <v>3798</v>
      </c>
      <c r="C583" s="116" t="s">
        <v>3605</v>
      </c>
      <c r="D583" s="117">
        <v>30</v>
      </c>
    </row>
    <row r="584" spans="1:4">
      <c r="A584" s="116" t="s">
        <v>3799</v>
      </c>
      <c r="B584" s="116" t="s">
        <v>3800</v>
      </c>
      <c r="C584" s="116" t="s">
        <v>3690</v>
      </c>
      <c r="D584" s="117">
        <v>30</v>
      </c>
    </row>
    <row r="585" spans="1:4">
      <c r="A585" s="116" t="s">
        <v>3801</v>
      </c>
      <c r="B585" s="116" t="s">
        <v>3207</v>
      </c>
      <c r="C585" s="116" t="s">
        <v>953</v>
      </c>
      <c r="D585" s="117">
        <v>30</v>
      </c>
    </row>
    <row r="586" spans="1:4">
      <c r="A586" s="116" t="s">
        <v>3802</v>
      </c>
      <c r="B586" s="116" t="s">
        <v>3803</v>
      </c>
      <c r="C586" s="116" t="s">
        <v>3692</v>
      </c>
      <c r="D586" s="117">
        <v>30</v>
      </c>
    </row>
    <row r="587" spans="1:4">
      <c r="A587" s="116" t="s">
        <v>3804</v>
      </c>
      <c r="B587" s="116" t="s">
        <v>3805</v>
      </c>
      <c r="C587" s="116" t="s">
        <v>3690</v>
      </c>
      <c r="D587" s="117">
        <v>30</v>
      </c>
    </row>
    <row r="588" spans="1:4">
      <c r="A588" s="116" t="s">
        <v>3806</v>
      </c>
      <c r="B588" s="116" t="s">
        <v>3807</v>
      </c>
      <c r="C588" s="116" t="s">
        <v>3808</v>
      </c>
      <c r="D588" s="117">
        <v>30</v>
      </c>
    </row>
    <row r="589" spans="1:4">
      <c r="A589" s="116" t="s">
        <v>3809</v>
      </c>
      <c r="B589" s="116" t="s">
        <v>3810</v>
      </c>
      <c r="C589" s="116" t="s">
        <v>3753</v>
      </c>
      <c r="D589" s="117">
        <v>30</v>
      </c>
    </row>
    <row r="590" spans="1:4">
      <c r="A590" s="116" t="s">
        <v>3811</v>
      </c>
      <c r="B590" s="116" t="s">
        <v>3812</v>
      </c>
      <c r="C590" s="116" t="s">
        <v>3725</v>
      </c>
      <c r="D590" s="117">
        <v>30</v>
      </c>
    </row>
    <row r="591" spans="1:4">
      <c r="A591" s="116" t="s">
        <v>3813</v>
      </c>
      <c r="B591" s="116" t="s">
        <v>390</v>
      </c>
      <c r="C591" s="116" t="s">
        <v>3692</v>
      </c>
      <c r="D591" s="117">
        <v>30</v>
      </c>
    </row>
    <row r="592" spans="1:4">
      <c r="A592" s="116" t="s">
        <v>3814</v>
      </c>
      <c r="B592" s="116" t="s">
        <v>3815</v>
      </c>
      <c r="C592" s="116" t="s">
        <v>3706</v>
      </c>
      <c r="D592" s="117">
        <v>30</v>
      </c>
    </row>
    <row r="593" spans="1:4">
      <c r="A593" s="116" t="s">
        <v>3816</v>
      </c>
      <c r="B593" s="116" t="s">
        <v>3311</v>
      </c>
      <c r="C593" s="116" t="s">
        <v>2929</v>
      </c>
      <c r="D593" s="117">
        <v>30</v>
      </c>
    </row>
    <row r="594" spans="1:4">
      <c r="A594" s="116" t="s">
        <v>3817</v>
      </c>
      <c r="B594" s="116" t="s">
        <v>3818</v>
      </c>
      <c r="C594" s="116" t="s">
        <v>3819</v>
      </c>
      <c r="D594" s="117">
        <v>30</v>
      </c>
    </row>
    <row r="595" spans="1:4">
      <c r="A595" s="116" t="s">
        <v>3820</v>
      </c>
      <c r="B595" s="116" t="s">
        <v>3821</v>
      </c>
      <c r="C595" s="116" t="s">
        <v>3690</v>
      </c>
      <c r="D595" s="117">
        <v>30</v>
      </c>
    </row>
    <row r="596" spans="1:4">
      <c r="A596" s="116" t="s">
        <v>3822</v>
      </c>
      <c r="B596" s="116" t="s">
        <v>3823</v>
      </c>
      <c r="C596" s="116" t="s">
        <v>3766</v>
      </c>
      <c r="D596" s="117">
        <v>30</v>
      </c>
    </row>
    <row r="597" spans="1:4">
      <c r="A597" s="116" t="s">
        <v>3824</v>
      </c>
      <c r="B597" s="116" t="s">
        <v>3825</v>
      </c>
      <c r="C597" s="116" t="s">
        <v>3753</v>
      </c>
      <c r="D597" s="117">
        <v>30</v>
      </c>
    </row>
    <row r="598" spans="1:4">
      <c r="A598" s="116" t="s">
        <v>3826</v>
      </c>
      <c r="B598" s="116" t="s">
        <v>1436</v>
      </c>
      <c r="C598" s="116" t="s">
        <v>3766</v>
      </c>
      <c r="D598" s="117">
        <v>30</v>
      </c>
    </row>
    <row r="599" spans="1:4">
      <c r="A599" s="116" t="s">
        <v>3827</v>
      </c>
      <c r="B599" s="116" t="s">
        <v>3828</v>
      </c>
      <c r="C599" s="116" t="s">
        <v>3766</v>
      </c>
      <c r="D599" s="117">
        <v>30</v>
      </c>
    </row>
    <row r="600" spans="1:4">
      <c r="A600" s="116" t="s">
        <v>3829</v>
      </c>
      <c r="B600" s="116" t="s">
        <v>3830</v>
      </c>
      <c r="C600" s="116" t="s">
        <v>3725</v>
      </c>
      <c r="D600" s="117">
        <v>30</v>
      </c>
    </row>
    <row r="601" spans="1:4">
      <c r="A601" s="116" t="s">
        <v>3831</v>
      </c>
      <c r="B601" s="116" t="s">
        <v>3832</v>
      </c>
      <c r="C601" s="116" t="s">
        <v>3661</v>
      </c>
      <c r="D601" s="117">
        <v>30</v>
      </c>
    </row>
    <row r="602" spans="1:4">
      <c r="A602" s="116" t="s">
        <v>3833</v>
      </c>
      <c r="B602" s="116" t="s">
        <v>3834</v>
      </c>
      <c r="C602" s="116" t="s">
        <v>3835</v>
      </c>
      <c r="D602" s="117">
        <v>30</v>
      </c>
    </row>
    <row r="603" spans="1:4">
      <c r="A603" s="116" t="s">
        <v>3836</v>
      </c>
      <c r="B603" s="116" t="s">
        <v>3837</v>
      </c>
      <c r="C603" s="116" t="s">
        <v>3357</v>
      </c>
      <c r="D603" s="117">
        <v>30</v>
      </c>
    </row>
    <row r="604" spans="1:4">
      <c r="A604" s="116" t="s">
        <v>3838</v>
      </c>
      <c r="B604" s="116" t="s">
        <v>3839</v>
      </c>
      <c r="C604" s="116" t="s">
        <v>2619</v>
      </c>
      <c r="D604" s="117">
        <v>30</v>
      </c>
    </row>
    <row r="605" spans="1:4">
      <c r="A605" s="116" t="s">
        <v>3840</v>
      </c>
      <c r="B605" s="116" t="s">
        <v>3841</v>
      </c>
      <c r="C605" s="116" t="s">
        <v>3742</v>
      </c>
      <c r="D605" s="117">
        <v>30</v>
      </c>
    </row>
    <row r="606" spans="1:4">
      <c r="A606" s="116" t="s">
        <v>3842</v>
      </c>
      <c r="B606" s="116" t="s">
        <v>3843</v>
      </c>
      <c r="C606" s="116" t="s">
        <v>3756</v>
      </c>
      <c r="D606" s="117">
        <v>30</v>
      </c>
    </row>
    <row r="607" spans="1:4">
      <c r="A607" s="116" t="s">
        <v>3844</v>
      </c>
      <c r="B607" s="116" t="s">
        <v>3845</v>
      </c>
      <c r="C607" s="116" t="s">
        <v>953</v>
      </c>
      <c r="D607" s="117">
        <v>30</v>
      </c>
    </row>
    <row r="608" spans="1:4">
      <c r="A608" s="116" t="s">
        <v>3846</v>
      </c>
      <c r="B608" s="116" t="s">
        <v>2967</v>
      </c>
      <c r="C608" s="116" t="s">
        <v>3060</v>
      </c>
      <c r="D608" s="117">
        <v>30</v>
      </c>
    </row>
    <row r="609" spans="1:4">
      <c r="A609" s="116" t="s">
        <v>3847</v>
      </c>
      <c r="B609" s="116" t="s">
        <v>3848</v>
      </c>
      <c r="C609" s="116" t="s">
        <v>943</v>
      </c>
      <c r="D609" s="117">
        <v>30</v>
      </c>
    </row>
    <row r="610" spans="1:4">
      <c r="A610" s="116" t="s">
        <v>3849</v>
      </c>
      <c r="B610" s="116" t="s">
        <v>3850</v>
      </c>
      <c r="C610" s="116" t="s">
        <v>3008</v>
      </c>
      <c r="D610" s="117">
        <v>30</v>
      </c>
    </row>
    <row r="611" spans="1:4">
      <c r="A611" s="116" t="s">
        <v>3851</v>
      </c>
      <c r="B611" s="116" t="s">
        <v>3852</v>
      </c>
      <c r="C611" s="116" t="s">
        <v>3690</v>
      </c>
      <c r="D611" s="117">
        <v>30</v>
      </c>
    </row>
    <row r="612" spans="1:4">
      <c r="A612" s="116" t="s">
        <v>3853</v>
      </c>
      <c r="B612" s="116" t="s">
        <v>3854</v>
      </c>
      <c r="C612" s="116" t="s">
        <v>3679</v>
      </c>
      <c r="D612" s="117">
        <v>30</v>
      </c>
    </row>
    <row r="613" spans="1:4">
      <c r="A613" s="116" t="s">
        <v>3855</v>
      </c>
      <c r="B613" s="116" t="s">
        <v>3856</v>
      </c>
      <c r="C613" s="116" t="s">
        <v>3703</v>
      </c>
      <c r="D613" s="117">
        <v>30</v>
      </c>
    </row>
    <row r="614" spans="1:4">
      <c r="A614" s="116" t="s">
        <v>3857</v>
      </c>
      <c r="B614" s="116" t="s">
        <v>3858</v>
      </c>
      <c r="C614" s="116" t="s">
        <v>953</v>
      </c>
      <c r="D614" s="117">
        <v>30</v>
      </c>
    </row>
    <row r="615" spans="1:4">
      <c r="A615" s="116" t="s">
        <v>3859</v>
      </c>
      <c r="B615" s="116" t="s">
        <v>3860</v>
      </c>
      <c r="C615" s="116" t="s">
        <v>3679</v>
      </c>
      <c r="D615" s="117">
        <v>30</v>
      </c>
    </row>
    <row r="616" spans="1:4">
      <c r="A616" s="116" t="s">
        <v>3861</v>
      </c>
      <c r="B616" s="116" t="s">
        <v>3862</v>
      </c>
      <c r="C616" s="116" t="s">
        <v>3766</v>
      </c>
      <c r="D616" s="117">
        <v>30</v>
      </c>
    </row>
    <row r="617" spans="1:4">
      <c r="A617" s="116" t="s">
        <v>3863</v>
      </c>
      <c r="B617" s="116" t="s">
        <v>3864</v>
      </c>
      <c r="C617" s="116" t="s">
        <v>2596</v>
      </c>
      <c r="D617" s="117">
        <v>30</v>
      </c>
    </row>
    <row r="618" spans="1:4">
      <c r="A618" s="116" t="s">
        <v>3865</v>
      </c>
      <c r="B618" s="116" t="s">
        <v>3866</v>
      </c>
      <c r="C618" s="116" t="s">
        <v>2655</v>
      </c>
      <c r="D618" s="117">
        <v>30</v>
      </c>
    </row>
    <row r="619" spans="1:4">
      <c r="A619" s="116" t="s">
        <v>3867</v>
      </c>
      <c r="B619" s="116" t="s">
        <v>3868</v>
      </c>
      <c r="C619" s="116" t="s">
        <v>2655</v>
      </c>
      <c r="D619" s="117">
        <v>30</v>
      </c>
    </row>
    <row r="620" spans="1:4">
      <c r="A620" s="116" t="s">
        <v>3869</v>
      </c>
      <c r="B620" s="116" t="s">
        <v>3870</v>
      </c>
      <c r="C620" s="116" t="s">
        <v>2655</v>
      </c>
      <c r="D620" s="117">
        <v>30</v>
      </c>
    </row>
    <row r="621" spans="1:4">
      <c r="A621" s="116" t="s">
        <v>3871</v>
      </c>
      <c r="B621" s="116" t="s">
        <v>3872</v>
      </c>
      <c r="C621" s="116" t="s">
        <v>2884</v>
      </c>
      <c r="D621" s="117">
        <v>30</v>
      </c>
    </row>
    <row r="622" spans="1:4">
      <c r="A622" s="116" t="s">
        <v>3873</v>
      </c>
      <c r="B622" s="116" t="s">
        <v>3874</v>
      </c>
      <c r="C622" s="116" t="s">
        <v>114</v>
      </c>
      <c r="D622" s="117">
        <v>30</v>
      </c>
    </row>
    <row r="623" spans="1:4">
      <c r="A623" s="116" t="s">
        <v>3875</v>
      </c>
      <c r="B623" s="116" t="s">
        <v>3876</v>
      </c>
      <c r="C623" s="116" t="s">
        <v>2725</v>
      </c>
      <c r="D623" s="117">
        <v>30</v>
      </c>
    </row>
    <row r="624" spans="1:4">
      <c r="A624" s="116" t="s">
        <v>3877</v>
      </c>
      <c r="B624" s="116" t="s">
        <v>3878</v>
      </c>
      <c r="C624" s="116" t="s">
        <v>2776</v>
      </c>
      <c r="D624" s="117">
        <v>30</v>
      </c>
    </row>
    <row r="625" spans="1:4">
      <c r="A625" s="116" t="s">
        <v>3879</v>
      </c>
      <c r="B625" s="116" t="s">
        <v>3880</v>
      </c>
      <c r="C625" s="116" t="s">
        <v>2755</v>
      </c>
      <c r="D625" s="117">
        <v>30</v>
      </c>
    </row>
    <row r="626" spans="1:4">
      <c r="A626" s="116" t="s">
        <v>3881</v>
      </c>
      <c r="B626" s="116" t="s">
        <v>3882</v>
      </c>
      <c r="C626" s="116" t="s">
        <v>2764</v>
      </c>
      <c r="D626" s="117">
        <v>30</v>
      </c>
    </row>
    <row r="627" spans="1:4">
      <c r="A627" s="116" t="s">
        <v>3883</v>
      </c>
      <c r="B627" s="116" t="s">
        <v>3884</v>
      </c>
      <c r="C627" s="116" t="s">
        <v>2970</v>
      </c>
      <c r="D627" s="117">
        <v>30</v>
      </c>
    </row>
    <row r="628" spans="1:4">
      <c r="A628" s="116" t="s">
        <v>3885</v>
      </c>
      <c r="B628" s="116" t="s">
        <v>3886</v>
      </c>
      <c r="C628" s="116" t="s">
        <v>2929</v>
      </c>
      <c r="D628" s="117">
        <v>30</v>
      </c>
    </row>
    <row r="629" spans="1:4">
      <c r="A629" s="116" t="s">
        <v>3887</v>
      </c>
      <c r="B629" s="116" t="s">
        <v>3888</v>
      </c>
      <c r="C629" s="116" t="s">
        <v>2929</v>
      </c>
      <c r="D629" s="117">
        <v>30</v>
      </c>
    </row>
    <row r="630" spans="1:4">
      <c r="A630" s="116" t="s">
        <v>3889</v>
      </c>
      <c r="B630" s="116" t="s">
        <v>3890</v>
      </c>
      <c r="C630" s="116" t="s">
        <v>2784</v>
      </c>
      <c r="D630" s="117">
        <v>30</v>
      </c>
    </row>
    <row r="631" spans="1:4">
      <c r="A631" s="116" t="s">
        <v>3891</v>
      </c>
      <c r="B631" s="116" t="s">
        <v>3892</v>
      </c>
      <c r="C631" s="116" t="s">
        <v>2794</v>
      </c>
      <c r="D631" s="117">
        <v>30</v>
      </c>
    </row>
    <row r="632" spans="1:4">
      <c r="A632" s="116" t="s">
        <v>3893</v>
      </c>
      <c r="B632" s="116" t="s">
        <v>3894</v>
      </c>
      <c r="C632" s="116" t="s">
        <v>2794</v>
      </c>
      <c r="D632" s="117">
        <v>30</v>
      </c>
    </row>
    <row r="633" spans="1:4">
      <c r="A633" s="116" t="s">
        <v>3895</v>
      </c>
      <c r="B633" s="116" t="s">
        <v>3896</v>
      </c>
      <c r="C633" s="116" t="s">
        <v>3047</v>
      </c>
      <c r="D633" s="117">
        <v>30</v>
      </c>
    </row>
    <row r="634" spans="1:4">
      <c r="A634" s="116" t="s">
        <v>3897</v>
      </c>
      <c r="B634" s="116" t="s">
        <v>3898</v>
      </c>
      <c r="C634" s="116" t="s">
        <v>3047</v>
      </c>
      <c r="D634" s="117">
        <v>30</v>
      </c>
    </row>
    <row r="635" spans="1:4">
      <c r="A635" s="116" t="s">
        <v>3899</v>
      </c>
      <c r="B635" s="116" t="s">
        <v>3900</v>
      </c>
      <c r="C635" s="116" t="s">
        <v>3047</v>
      </c>
      <c r="D635" s="117">
        <v>30</v>
      </c>
    </row>
    <row r="636" spans="1:4">
      <c r="A636" s="116" t="s">
        <v>3901</v>
      </c>
      <c r="B636" s="116" t="s">
        <v>3902</v>
      </c>
      <c r="C636" s="116" t="s">
        <v>2812</v>
      </c>
      <c r="D636" s="117">
        <v>30</v>
      </c>
    </row>
    <row r="637" spans="1:4">
      <c r="A637" s="116" t="s">
        <v>3903</v>
      </c>
      <c r="B637" s="116" t="s">
        <v>3904</v>
      </c>
      <c r="C637" s="116" t="s">
        <v>2820</v>
      </c>
      <c r="D637" s="117">
        <v>30</v>
      </c>
    </row>
    <row r="638" spans="1:4">
      <c r="A638" s="116" t="s">
        <v>3905</v>
      </c>
      <c r="B638" s="116" t="s">
        <v>3906</v>
      </c>
      <c r="C638" s="116" t="s">
        <v>2831</v>
      </c>
      <c r="D638" s="117">
        <v>30</v>
      </c>
    </row>
    <row r="639" spans="1:4">
      <c r="A639" s="116" t="s">
        <v>3907</v>
      </c>
      <c r="B639" s="116" t="s">
        <v>3908</v>
      </c>
      <c r="C639" s="116" t="s">
        <v>2831</v>
      </c>
      <c r="D639" s="117">
        <v>30</v>
      </c>
    </row>
    <row r="640" spans="1:4">
      <c r="A640" s="116" t="s">
        <v>3909</v>
      </c>
      <c r="B640" s="116" t="s">
        <v>3910</v>
      </c>
      <c r="C640" s="116" t="s">
        <v>2831</v>
      </c>
      <c r="D640" s="117">
        <v>30</v>
      </c>
    </row>
    <row r="641" spans="1:4">
      <c r="A641" s="116" t="s">
        <v>3911</v>
      </c>
      <c r="B641" s="116" t="s">
        <v>3912</v>
      </c>
      <c r="C641" s="116" t="s">
        <v>2837</v>
      </c>
      <c r="D641" s="117">
        <v>30</v>
      </c>
    </row>
    <row r="642" spans="1:4">
      <c r="A642" s="116" t="s">
        <v>3913</v>
      </c>
      <c r="B642" s="116" t="s">
        <v>3914</v>
      </c>
      <c r="C642" s="116" t="s">
        <v>2919</v>
      </c>
      <c r="D642" s="117">
        <v>30</v>
      </c>
    </row>
    <row r="643" spans="1:4">
      <c r="A643" s="116" t="s">
        <v>3915</v>
      </c>
      <c r="B643" s="116" t="s">
        <v>3916</v>
      </c>
      <c r="C643" s="116" t="s">
        <v>2847</v>
      </c>
      <c r="D643" s="117">
        <v>30</v>
      </c>
    </row>
    <row r="644" spans="1:4">
      <c r="A644" s="116" t="s">
        <v>3917</v>
      </c>
      <c r="B644" s="116" t="s">
        <v>3918</v>
      </c>
      <c r="C644" s="116" t="s">
        <v>2847</v>
      </c>
      <c r="D644" s="117">
        <v>30</v>
      </c>
    </row>
    <row r="645" spans="1:4">
      <c r="A645" s="116" t="s">
        <v>3919</v>
      </c>
      <c r="B645" s="116" t="s">
        <v>3920</v>
      </c>
      <c r="C645" s="116" t="s">
        <v>2863</v>
      </c>
      <c r="D645" s="117">
        <v>30</v>
      </c>
    </row>
    <row r="646" spans="1:4">
      <c r="A646" s="116" t="s">
        <v>3921</v>
      </c>
      <c r="B646" s="116" t="s">
        <v>3922</v>
      </c>
      <c r="C646" s="116" t="s">
        <v>128</v>
      </c>
      <c r="D646" s="117">
        <v>30</v>
      </c>
    </row>
    <row r="647" spans="1:4">
      <c r="A647" s="116" t="s">
        <v>3923</v>
      </c>
      <c r="B647" s="116" t="s">
        <v>3924</v>
      </c>
      <c r="C647" s="116" t="s">
        <v>2866</v>
      </c>
      <c r="D647" s="117">
        <v>30</v>
      </c>
    </row>
    <row r="648" spans="1:4">
      <c r="A648" s="116" t="s">
        <v>3925</v>
      </c>
      <c r="B648" s="116" t="s">
        <v>355</v>
      </c>
      <c r="C648" s="116" t="s">
        <v>2876</v>
      </c>
      <c r="D648" s="117">
        <v>30</v>
      </c>
    </row>
    <row r="649" spans="1:4">
      <c r="A649" s="116" t="s">
        <v>3926</v>
      </c>
      <c r="B649" s="116" t="s">
        <v>3927</v>
      </c>
      <c r="C649" s="116" t="s">
        <v>2876</v>
      </c>
      <c r="D649" s="117">
        <v>30</v>
      </c>
    </row>
    <row r="650" spans="1:4">
      <c r="A650" s="116" t="s">
        <v>3928</v>
      </c>
      <c r="B650" s="116" t="s">
        <v>1829</v>
      </c>
      <c r="C650" s="116" t="s">
        <v>2655</v>
      </c>
      <c r="D650" s="117">
        <v>30</v>
      </c>
    </row>
    <row r="651" spans="1:4">
      <c r="A651" s="116" t="s">
        <v>3929</v>
      </c>
      <c r="B651" s="116" t="s">
        <v>3930</v>
      </c>
      <c r="C651" s="116" t="s">
        <v>2601</v>
      </c>
      <c r="D651" s="117">
        <v>30</v>
      </c>
    </row>
    <row r="652" spans="1:4">
      <c r="A652" s="116" t="s">
        <v>3931</v>
      </c>
      <c r="B652" s="116" t="s">
        <v>3932</v>
      </c>
      <c r="C652" s="116" t="s">
        <v>2764</v>
      </c>
      <c r="D652" s="117">
        <v>30</v>
      </c>
    </row>
    <row r="653" spans="1:4">
      <c r="A653" s="116" t="s">
        <v>3933</v>
      </c>
      <c r="B653" s="116" t="s">
        <v>3934</v>
      </c>
      <c r="C653" s="116" t="s">
        <v>2917</v>
      </c>
      <c r="D653" s="117">
        <v>30</v>
      </c>
    </row>
    <row r="654" spans="1:4">
      <c r="A654" s="116" t="s">
        <v>3935</v>
      </c>
      <c r="B654" s="116" t="s">
        <v>3936</v>
      </c>
      <c r="C654" s="116" t="s">
        <v>2596</v>
      </c>
      <c r="D654" s="117">
        <v>30</v>
      </c>
    </row>
    <row r="655" spans="1:4">
      <c r="A655" s="116" t="s">
        <v>3937</v>
      </c>
      <c r="B655" s="116" t="s">
        <v>3938</v>
      </c>
      <c r="C655" s="116" t="s">
        <v>2601</v>
      </c>
      <c r="D655" s="117">
        <v>30</v>
      </c>
    </row>
    <row r="656" spans="1:4">
      <c r="A656" s="116" t="s">
        <v>3939</v>
      </c>
      <c r="B656" s="116" t="s">
        <v>3940</v>
      </c>
      <c r="C656" s="116" t="s">
        <v>2601</v>
      </c>
      <c r="D656" s="117">
        <v>30</v>
      </c>
    </row>
    <row r="657" spans="1:4">
      <c r="A657" s="116" t="s">
        <v>3941</v>
      </c>
      <c r="B657" s="116" t="s">
        <v>3942</v>
      </c>
      <c r="C657" s="116" t="s">
        <v>2630</v>
      </c>
      <c r="D657" s="117">
        <v>30</v>
      </c>
    </row>
    <row r="658" spans="1:4">
      <c r="A658" s="116" t="s">
        <v>3943</v>
      </c>
      <c r="B658" s="116" t="s">
        <v>3944</v>
      </c>
      <c r="C658" s="116" t="s">
        <v>2636</v>
      </c>
      <c r="D658" s="117">
        <v>30</v>
      </c>
    </row>
    <row r="659" spans="1:4">
      <c r="A659" s="116" t="s">
        <v>3945</v>
      </c>
      <c r="B659" s="116" t="s">
        <v>3946</v>
      </c>
      <c r="C659" s="116" t="s">
        <v>2636</v>
      </c>
      <c r="D659" s="117">
        <v>30</v>
      </c>
    </row>
    <row r="660" spans="1:4">
      <c r="A660" s="116" t="s">
        <v>3947</v>
      </c>
      <c r="B660" s="116" t="s">
        <v>3948</v>
      </c>
      <c r="C660" s="116" t="s">
        <v>2636</v>
      </c>
      <c r="D660" s="117">
        <v>30</v>
      </c>
    </row>
    <row r="661" spans="1:4">
      <c r="A661" s="116" t="s">
        <v>3949</v>
      </c>
      <c r="B661" s="116" t="s">
        <v>3950</v>
      </c>
      <c r="C661" s="116" t="s">
        <v>2648</v>
      </c>
      <c r="D661" s="117">
        <v>30</v>
      </c>
    </row>
    <row r="662" spans="1:4">
      <c r="A662" s="116" t="s">
        <v>3951</v>
      </c>
      <c r="B662" s="116" t="s">
        <v>3952</v>
      </c>
      <c r="C662" s="116" t="s">
        <v>2648</v>
      </c>
      <c r="D662" s="117">
        <v>30</v>
      </c>
    </row>
    <row r="663" spans="1:4">
      <c r="A663" s="116" t="s">
        <v>3953</v>
      </c>
      <c r="B663" s="116" t="s">
        <v>3954</v>
      </c>
      <c r="C663" s="116" t="s">
        <v>2648</v>
      </c>
      <c r="D663" s="117">
        <v>30</v>
      </c>
    </row>
    <row r="664" spans="1:4">
      <c r="A664" s="116" t="s">
        <v>3955</v>
      </c>
      <c r="B664" s="116" t="s">
        <v>3956</v>
      </c>
      <c r="C664" s="116" t="s">
        <v>2655</v>
      </c>
      <c r="D664" s="117">
        <v>30</v>
      </c>
    </row>
    <row r="665" spans="1:4">
      <c r="A665" s="116" t="s">
        <v>3957</v>
      </c>
      <c r="B665" s="116" t="s">
        <v>3958</v>
      </c>
      <c r="C665" s="116" t="s">
        <v>2663</v>
      </c>
      <c r="D665" s="117">
        <v>30</v>
      </c>
    </row>
    <row r="666" spans="1:4">
      <c r="A666" s="116" t="s">
        <v>3959</v>
      </c>
      <c r="B666" s="116" t="s">
        <v>3960</v>
      </c>
      <c r="C666" s="116" t="s">
        <v>2678</v>
      </c>
      <c r="D666" s="117">
        <v>30</v>
      </c>
    </row>
    <row r="667" spans="1:4">
      <c r="A667" s="116" t="s">
        <v>3961</v>
      </c>
      <c r="B667" s="116" t="s">
        <v>3962</v>
      </c>
      <c r="C667" s="116" t="s">
        <v>2694</v>
      </c>
      <c r="D667" s="117">
        <v>30</v>
      </c>
    </row>
    <row r="668" spans="1:4">
      <c r="A668" s="116" t="s">
        <v>3963</v>
      </c>
      <c r="B668" s="116" t="s">
        <v>3964</v>
      </c>
      <c r="C668" s="116" t="s">
        <v>2694</v>
      </c>
      <c r="D668" s="117">
        <v>30</v>
      </c>
    </row>
    <row r="669" spans="1:4">
      <c r="A669" s="116" t="s">
        <v>3965</v>
      </c>
      <c r="B669" s="116" t="s">
        <v>3966</v>
      </c>
      <c r="C669" s="116" t="s">
        <v>2694</v>
      </c>
      <c r="D669" s="117">
        <v>30</v>
      </c>
    </row>
    <row r="670" spans="1:4">
      <c r="A670" s="116" t="s">
        <v>3967</v>
      </c>
      <c r="B670" s="116" t="s">
        <v>3968</v>
      </c>
      <c r="C670" s="116" t="s">
        <v>2694</v>
      </c>
      <c r="D670" s="117">
        <v>30</v>
      </c>
    </row>
    <row r="671" spans="1:4">
      <c r="A671" s="116" t="s">
        <v>3969</v>
      </c>
      <c r="B671" s="116" t="s">
        <v>3970</v>
      </c>
      <c r="C671" s="116" t="s">
        <v>2705</v>
      </c>
      <c r="D671" s="117">
        <v>30</v>
      </c>
    </row>
    <row r="672" spans="1:4">
      <c r="A672" s="116" t="s">
        <v>3971</v>
      </c>
      <c r="B672" s="116" t="s">
        <v>3972</v>
      </c>
      <c r="C672" s="116" t="s">
        <v>2718</v>
      </c>
      <c r="D672" s="117">
        <v>30</v>
      </c>
    </row>
    <row r="673" spans="1:4">
      <c r="A673" s="116" t="s">
        <v>3973</v>
      </c>
      <c r="B673" s="116" t="s">
        <v>3974</v>
      </c>
      <c r="C673" s="116" t="s">
        <v>2718</v>
      </c>
      <c r="D673" s="117">
        <v>30</v>
      </c>
    </row>
    <row r="674" spans="1:4">
      <c r="A674" s="116" t="s">
        <v>3975</v>
      </c>
      <c r="B674" s="116" t="s">
        <v>3976</v>
      </c>
      <c r="C674" s="116" t="s">
        <v>2718</v>
      </c>
      <c r="D674" s="117">
        <v>30</v>
      </c>
    </row>
    <row r="675" spans="1:4">
      <c r="A675" s="116" t="s">
        <v>3977</v>
      </c>
      <c r="B675" s="116" t="s">
        <v>3978</v>
      </c>
      <c r="C675" s="116" t="s">
        <v>2725</v>
      </c>
      <c r="D675" s="117">
        <v>30</v>
      </c>
    </row>
    <row r="676" spans="1:4">
      <c r="A676" s="116" t="s">
        <v>3979</v>
      </c>
      <c r="B676" s="116" t="s">
        <v>3980</v>
      </c>
      <c r="C676" s="116" t="s">
        <v>2725</v>
      </c>
      <c r="D676" s="117">
        <v>30</v>
      </c>
    </row>
    <row r="677" spans="1:4">
      <c r="A677" s="116" t="s">
        <v>3981</v>
      </c>
      <c r="B677" s="116" t="s">
        <v>3982</v>
      </c>
      <c r="C677" s="116" t="s">
        <v>2725</v>
      </c>
      <c r="D677" s="117">
        <v>30</v>
      </c>
    </row>
    <row r="678" spans="1:4">
      <c r="A678" s="116" t="s">
        <v>3983</v>
      </c>
      <c r="B678" s="116" t="s">
        <v>3984</v>
      </c>
      <c r="C678" s="116" t="s">
        <v>2725</v>
      </c>
      <c r="D678" s="117">
        <v>30</v>
      </c>
    </row>
    <row r="679" spans="1:4">
      <c r="A679" s="116" t="s">
        <v>3985</v>
      </c>
      <c r="B679" s="116" t="s">
        <v>3986</v>
      </c>
      <c r="C679" s="116" t="s">
        <v>2746</v>
      </c>
      <c r="D679" s="117">
        <v>30</v>
      </c>
    </row>
    <row r="680" spans="1:4">
      <c r="A680" s="116" t="s">
        <v>3987</v>
      </c>
      <c r="B680" s="116" t="s">
        <v>3988</v>
      </c>
      <c r="C680" s="116" t="s">
        <v>2749</v>
      </c>
      <c r="D680" s="117">
        <v>30</v>
      </c>
    </row>
    <row r="681" spans="1:4">
      <c r="A681" s="116" t="s">
        <v>3989</v>
      </c>
      <c r="B681" s="116" t="s">
        <v>3236</v>
      </c>
      <c r="C681" s="116" t="s">
        <v>2749</v>
      </c>
      <c r="D681" s="117">
        <v>30</v>
      </c>
    </row>
    <row r="682" spans="1:4">
      <c r="A682" s="116" t="s">
        <v>3990</v>
      </c>
      <c r="B682" s="116" t="s">
        <v>3991</v>
      </c>
      <c r="C682" s="116" t="s">
        <v>2749</v>
      </c>
      <c r="D682" s="117">
        <v>30</v>
      </c>
    </row>
    <row r="683" spans="1:4">
      <c r="A683" s="116" t="s">
        <v>3992</v>
      </c>
      <c r="B683" s="116" t="s">
        <v>3993</v>
      </c>
      <c r="C683" s="116" t="s">
        <v>2776</v>
      </c>
      <c r="D683" s="117">
        <v>30</v>
      </c>
    </row>
    <row r="684" spans="1:4">
      <c r="A684" s="116" t="s">
        <v>3994</v>
      </c>
      <c r="B684" s="116" t="s">
        <v>3995</v>
      </c>
      <c r="C684" s="116" t="s">
        <v>2776</v>
      </c>
      <c r="D684" s="117">
        <v>30</v>
      </c>
    </row>
    <row r="685" spans="1:4">
      <c r="A685" s="116" t="s">
        <v>3996</v>
      </c>
      <c r="B685" s="116" t="s">
        <v>3997</v>
      </c>
      <c r="C685" s="116" t="s">
        <v>2764</v>
      </c>
      <c r="D685" s="117">
        <v>30</v>
      </c>
    </row>
    <row r="686" spans="1:4">
      <c r="A686" s="116" t="s">
        <v>3998</v>
      </c>
      <c r="B686" s="116" t="s">
        <v>3999</v>
      </c>
      <c r="C686" s="116" t="s">
        <v>2764</v>
      </c>
      <c r="D686" s="117">
        <v>30</v>
      </c>
    </row>
    <row r="687" spans="1:4">
      <c r="A687" s="116" t="s">
        <v>4000</v>
      </c>
      <c r="B687" s="116" t="s">
        <v>4001</v>
      </c>
      <c r="C687" s="116" t="s">
        <v>4002</v>
      </c>
      <c r="D687" s="117">
        <v>30</v>
      </c>
    </row>
    <row r="688" spans="1:4">
      <c r="A688" s="116" t="s">
        <v>4003</v>
      </c>
      <c r="B688" s="116" t="s">
        <v>1650</v>
      </c>
      <c r="C688" s="116" t="s">
        <v>2801</v>
      </c>
      <c r="D688" s="117">
        <v>30</v>
      </c>
    </row>
    <row r="689" spans="1:4">
      <c r="A689" s="116" t="s">
        <v>4004</v>
      </c>
      <c r="B689" s="116" t="s">
        <v>2088</v>
      </c>
      <c r="C689" s="116" t="s">
        <v>2806</v>
      </c>
      <c r="D689" s="117">
        <v>30</v>
      </c>
    </row>
    <row r="690" spans="1:4">
      <c r="A690" s="116" t="s">
        <v>4005</v>
      </c>
      <c r="B690" s="116" t="s">
        <v>4006</v>
      </c>
      <c r="C690" s="116" t="s">
        <v>2806</v>
      </c>
      <c r="D690" s="117">
        <v>30</v>
      </c>
    </row>
    <row r="691" spans="1:4">
      <c r="A691" s="116" t="s">
        <v>4007</v>
      </c>
      <c r="B691" s="116" t="s">
        <v>2538</v>
      </c>
      <c r="C691" s="116" t="s">
        <v>2806</v>
      </c>
      <c r="D691" s="117">
        <v>30</v>
      </c>
    </row>
    <row r="692" spans="1:4">
      <c r="A692" s="116" t="s">
        <v>4008</v>
      </c>
      <c r="B692" s="116" t="s">
        <v>4009</v>
      </c>
      <c r="C692" s="116" t="s">
        <v>3047</v>
      </c>
      <c r="D692" s="117">
        <v>30</v>
      </c>
    </row>
    <row r="693" spans="1:4">
      <c r="A693" s="116" t="s">
        <v>4010</v>
      </c>
      <c r="B693" s="116" t="s">
        <v>4011</v>
      </c>
      <c r="C693" s="116" t="s">
        <v>3047</v>
      </c>
      <c r="D693" s="117">
        <v>30</v>
      </c>
    </row>
    <row r="694" spans="1:4">
      <c r="A694" s="116" t="s">
        <v>4012</v>
      </c>
      <c r="B694" s="116" t="s">
        <v>4013</v>
      </c>
      <c r="C694" s="116" t="s">
        <v>2926</v>
      </c>
      <c r="D694" s="117">
        <v>30</v>
      </c>
    </row>
    <row r="695" spans="1:4">
      <c r="A695" s="116" t="s">
        <v>4014</v>
      </c>
      <c r="B695" s="116" t="s">
        <v>4015</v>
      </c>
      <c r="C695" s="116" t="s">
        <v>3137</v>
      </c>
      <c r="D695" s="117">
        <v>30</v>
      </c>
    </row>
    <row r="696" spans="1:4">
      <c r="A696" s="116" t="s">
        <v>4016</v>
      </c>
      <c r="B696" s="116" t="s">
        <v>4017</v>
      </c>
      <c r="C696" s="116" t="s">
        <v>3148</v>
      </c>
      <c r="D696" s="117">
        <v>30</v>
      </c>
    </row>
    <row r="697" spans="1:4">
      <c r="A697" s="116" t="s">
        <v>4018</v>
      </c>
      <c r="B697" s="116" t="s">
        <v>4019</v>
      </c>
      <c r="C697" s="116" t="s">
        <v>3148</v>
      </c>
      <c r="D697" s="117">
        <v>30</v>
      </c>
    </row>
    <row r="698" spans="1:4">
      <c r="A698" s="116" t="s">
        <v>4020</v>
      </c>
      <c r="B698" s="116" t="s">
        <v>4021</v>
      </c>
      <c r="C698" s="116" t="s">
        <v>2812</v>
      </c>
      <c r="D698" s="117">
        <v>30</v>
      </c>
    </row>
    <row r="699" spans="1:4">
      <c r="A699" s="116" t="s">
        <v>4022</v>
      </c>
      <c r="B699" s="116" t="s">
        <v>4023</v>
      </c>
      <c r="C699" s="116" t="s">
        <v>3157</v>
      </c>
      <c r="D699" s="117">
        <v>30</v>
      </c>
    </row>
    <row r="700" spans="1:4">
      <c r="A700" s="116" t="s">
        <v>4024</v>
      </c>
      <c r="B700" s="116" t="s">
        <v>4025</v>
      </c>
      <c r="C700" s="116" t="s">
        <v>3157</v>
      </c>
      <c r="D700" s="117">
        <v>30</v>
      </c>
    </row>
    <row r="701" spans="1:4">
      <c r="A701" s="116" t="s">
        <v>4026</v>
      </c>
      <c r="B701" s="116" t="s">
        <v>4027</v>
      </c>
      <c r="C701" s="116" t="s">
        <v>3157</v>
      </c>
      <c r="D701" s="117">
        <v>30</v>
      </c>
    </row>
    <row r="702" spans="1:4">
      <c r="A702" s="116" t="s">
        <v>4028</v>
      </c>
      <c r="B702" s="116" t="s">
        <v>4029</v>
      </c>
      <c r="C702" s="116" t="s">
        <v>2826</v>
      </c>
      <c r="D702" s="117">
        <v>30</v>
      </c>
    </row>
    <row r="703" spans="1:4">
      <c r="A703" s="116" t="s">
        <v>4030</v>
      </c>
      <c r="B703" s="116" t="s">
        <v>4031</v>
      </c>
      <c r="C703" s="116" t="s">
        <v>2826</v>
      </c>
      <c r="D703" s="117">
        <v>30</v>
      </c>
    </row>
    <row r="704" spans="1:4">
      <c r="A704" s="116" t="s">
        <v>4032</v>
      </c>
      <c r="B704" s="116" t="s">
        <v>4033</v>
      </c>
      <c r="C704" s="116" t="s">
        <v>2826</v>
      </c>
      <c r="D704" s="117">
        <v>30</v>
      </c>
    </row>
    <row r="705" spans="1:4">
      <c r="A705" s="116" t="s">
        <v>4034</v>
      </c>
      <c r="B705" s="116" t="s">
        <v>4035</v>
      </c>
      <c r="C705" s="116" t="s">
        <v>2831</v>
      </c>
      <c r="D705" s="117">
        <v>30</v>
      </c>
    </row>
    <row r="706" spans="1:4">
      <c r="A706" s="116" t="s">
        <v>4036</v>
      </c>
      <c r="B706" s="116" t="s">
        <v>4037</v>
      </c>
      <c r="C706" s="116" t="s">
        <v>58</v>
      </c>
      <c r="D706" s="117">
        <v>30</v>
      </c>
    </row>
    <row r="707" spans="1:4">
      <c r="A707" s="116" t="s">
        <v>4038</v>
      </c>
      <c r="B707" s="116" t="s">
        <v>4039</v>
      </c>
      <c r="C707" s="116" t="s">
        <v>58</v>
      </c>
      <c r="D707" s="117">
        <v>30</v>
      </c>
    </row>
    <row r="708" spans="1:4">
      <c r="A708" s="116" t="s">
        <v>4040</v>
      </c>
      <c r="B708" s="116" t="s">
        <v>541</v>
      </c>
      <c r="C708" s="116" t="s">
        <v>58</v>
      </c>
      <c r="D708" s="117">
        <v>30</v>
      </c>
    </row>
    <row r="709" spans="1:4">
      <c r="A709" s="116" t="s">
        <v>4041</v>
      </c>
      <c r="B709" s="116" t="s">
        <v>3880</v>
      </c>
      <c r="C709" s="116" t="s">
        <v>2842</v>
      </c>
      <c r="D709" s="117">
        <v>30</v>
      </c>
    </row>
    <row r="710" spans="1:4">
      <c r="A710" s="116" t="s">
        <v>4042</v>
      </c>
      <c r="B710" s="116" t="s">
        <v>3779</v>
      </c>
      <c r="C710" s="116" t="s">
        <v>2847</v>
      </c>
      <c r="D710" s="117">
        <v>30</v>
      </c>
    </row>
    <row r="711" spans="1:4">
      <c r="A711" s="116" t="s">
        <v>4043</v>
      </c>
      <c r="B711" s="116" t="s">
        <v>4044</v>
      </c>
      <c r="C711" s="116" t="s">
        <v>2847</v>
      </c>
      <c r="D711" s="117">
        <v>30</v>
      </c>
    </row>
    <row r="712" spans="1:4">
      <c r="A712" s="116" t="s">
        <v>4045</v>
      </c>
      <c r="B712" s="116" t="s">
        <v>4046</v>
      </c>
      <c r="C712" s="116" t="s">
        <v>2852</v>
      </c>
      <c r="D712" s="117">
        <v>30</v>
      </c>
    </row>
    <row r="713" spans="1:4">
      <c r="A713" s="116" t="s">
        <v>4047</v>
      </c>
      <c r="B713" s="116" t="s">
        <v>651</v>
      </c>
      <c r="C713" s="116" t="s">
        <v>2855</v>
      </c>
      <c r="D713" s="117">
        <v>30</v>
      </c>
    </row>
    <row r="714" spans="1:4">
      <c r="A714" s="116" t="s">
        <v>4048</v>
      </c>
      <c r="B714" s="116" t="s">
        <v>4049</v>
      </c>
      <c r="C714" s="116" t="s">
        <v>2855</v>
      </c>
      <c r="D714" s="117">
        <v>30</v>
      </c>
    </row>
    <row r="715" spans="1:4">
      <c r="A715" s="116" t="s">
        <v>4050</v>
      </c>
      <c r="B715" s="116" t="s">
        <v>4051</v>
      </c>
      <c r="C715" s="116" t="s">
        <v>2855</v>
      </c>
      <c r="D715" s="117">
        <v>30</v>
      </c>
    </row>
    <row r="716" spans="1:4">
      <c r="A716" s="116" t="s">
        <v>4052</v>
      </c>
      <c r="B716" s="116" t="s">
        <v>4053</v>
      </c>
      <c r="C716" s="116" t="s">
        <v>2855</v>
      </c>
      <c r="D716" s="117">
        <v>30</v>
      </c>
    </row>
    <row r="717" spans="1:4">
      <c r="A717" s="116" t="s">
        <v>4054</v>
      </c>
      <c r="B717" s="116" t="s">
        <v>4055</v>
      </c>
      <c r="C717" s="116" t="s">
        <v>2858</v>
      </c>
      <c r="D717" s="117">
        <v>30</v>
      </c>
    </row>
    <row r="718" spans="1:4">
      <c r="A718" s="116" t="s">
        <v>4056</v>
      </c>
      <c r="B718" s="116" t="s">
        <v>4057</v>
      </c>
      <c r="C718" s="116" t="s">
        <v>2858</v>
      </c>
      <c r="D718" s="117">
        <v>30</v>
      </c>
    </row>
    <row r="719" spans="1:4">
      <c r="A719" s="116" t="s">
        <v>4058</v>
      </c>
      <c r="B719" s="116" t="s">
        <v>4059</v>
      </c>
      <c r="C719" s="116" t="s">
        <v>2914</v>
      </c>
      <c r="D719" s="117">
        <v>30</v>
      </c>
    </row>
    <row r="720" spans="1:4">
      <c r="A720" s="116" t="s">
        <v>4060</v>
      </c>
      <c r="B720" s="116" t="s">
        <v>4061</v>
      </c>
      <c r="C720" s="116" t="s">
        <v>3003</v>
      </c>
      <c r="D720" s="117">
        <v>30</v>
      </c>
    </row>
    <row r="721" spans="1:4">
      <c r="A721" s="116" t="s">
        <v>4062</v>
      </c>
      <c r="B721" s="116" t="s">
        <v>4063</v>
      </c>
      <c r="C721" s="116" t="s">
        <v>4064</v>
      </c>
      <c r="D721" s="117">
        <v>30</v>
      </c>
    </row>
    <row r="722" spans="1:4">
      <c r="A722" s="116" t="s">
        <v>4065</v>
      </c>
      <c r="B722" s="116" t="s">
        <v>3207</v>
      </c>
      <c r="C722" s="116" t="s">
        <v>3270</v>
      </c>
      <c r="D722" s="117">
        <v>30</v>
      </c>
    </row>
    <row r="723" spans="1:4">
      <c r="A723" s="116" t="s">
        <v>4066</v>
      </c>
      <c r="B723" s="116" t="s">
        <v>4067</v>
      </c>
      <c r="C723" s="116" t="s">
        <v>2863</v>
      </c>
      <c r="D723" s="117">
        <v>30</v>
      </c>
    </row>
    <row r="724" spans="1:4">
      <c r="A724" s="116" t="s">
        <v>4068</v>
      </c>
      <c r="B724" s="116" t="s">
        <v>4069</v>
      </c>
      <c r="C724" s="116" t="s">
        <v>2898</v>
      </c>
      <c r="D724" s="117">
        <v>30</v>
      </c>
    </row>
    <row r="725" spans="1:4">
      <c r="A725" s="116" t="s">
        <v>4070</v>
      </c>
      <c r="B725" s="116" t="s">
        <v>4071</v>
      </c>
      <c r="C725" s="116" t="s">
        <v>2898</v>
      </c>
      <c r="D725" s="117">
        <v>30</v>
      </c>
    </row>
    <row r="726" spans="1:4">
      <c r="A726" s="116" t="s">
        <v>4072</v>
      </c>
      <c r="B726" s="116" t="s">
        <v>4073</v>
      </c>
      <c r="C726" s="116" t="s">
        <v>2898</v>
      </c>
      <c r="D726" s="117">
        <v>30</v>
      </c>
    </row>
    <row r="727" spans="1:4">
      <c r="A727" s="116" t="s">
        <v>4074</v>
      </c>
      <c r="B727" s="116" t="s">
        <v>4075</v>
      </c>
      <c r="C727" s="116" t="s">
        <v>128</v>
      </c>
      <c r="D727" s="117">
        <v>30</v>
      </c>
    </row>
    <row r="728" spans="1:4">
      <c r="A728" s="116" t="s">
        <v>4076</v>
      </c>
      <c r="B728" s="116" t="s">
        <v>4077</v>
      </c>
      <c r="C728" s="116" t="s">
        <v>2866</v>
      </c>
      <c r="D728" s="117">
        <v>30</v>
      </c>
    </row>
    <row r="729" spans="1:4">
      <c r="A729" s="116" t="s">
        <v>4078</v>
      </c>
      <c r="B729" s="116" t="s">
        <v>4079</v>
      </c>
      <c r="C729" s="116" t="s">
        <v>2866</v>
      </c>
      <c r="D729" s="117">
        <v>30</v>
      </c>
    </row>
    <row r="730" spans="1:4">
      <c r="A730" s="116" t="s">
        <v>4080</v>
      </c>
      <c r="B730" s="116" t="s">
        <v>4081</v>
      </c>
      <c r="C730" s="116" t="s">
        <v>2866</v>
      </c>
      <c r="D730" s="117">
        <v>30</v>
      </c>
    </row>
    <row r="731" spans="1:4">
      <c r="A731" s="116" t="s">
        <v>4082</v>
      </c>
      <c r="B731" s="116" t="s">
        <v>1887</v>
      </c>
      <c r="C731" s="116" t="s">
        <v>2866</v>
      </c>
      <c r="D731" s="117">
        <v>30</v>
      </c>
    </row>
    <row r="732" spans="1:4">
      <c r="A732" s="116" t="s">
        <v>4083</v>
      </c>
      <c r="B732" s="116" t="s">
        <v>4084</v>
      </c>
      <c r="C732" s="116" t="s">
        <v>2866</v>
      </c>
      <c r="D732" s="117">
        <v>30</v>
      </c>
    </row>
    <row r="733" spans="1:4">
      <c r="A733" s="116" t="s">
        <v>4085</v>
      </c>
      <c r="B733" s="116" t="s">
        <v>4086</v>
      </c>
      <c r="C733" s="116" t="s">
        <v>2866</v>
      </c>
      <c r="D733" s="117">
        <v>30</v>
      </c>
    </row>
    <row r="734" spans="1:4">
      <c r="A734" s="116" t="s">
        <v>4087</v>
      </c>
      <c r="B734" s="116" t="s">
        <v>4088</v>
      </c>
      <c r="C734" s="116" t="s">
        <v>2866</v>
      </c>
      <c r="D734" s="117">
        <v>30</v>
      </c>
    </row>
    <row r="735" spans="1:4">
      <c r="A735" s="116" t="s">
        <v>4089</v>
      </c>
      <c r="B735" s="116" t="s">
        <v>4090</v>
      </c>
      <c r="C735" s="116" t="s">
        <v>2866</v>
      </c>
      <c r="D735" s="117">
        <v>30</v>
      </c>
    </row>
    <row r="736" spans="1:4">
      <c r="A736" s="116" t="s">
        <v>4091</v>
      </c>
      <c r="B736" s="116" t="s">
        <v>236</v>
      </c>
      <c r="C736" s="116" t="s">
        <v>2866</v>
      </c>
      <c r="D736" s="117">
        <v>30</v>
      </c>
    </row>
    <row r="737" spans="1:4">
      <c r="A737" s="116" t="s">
        <v>4092</v>
      </c>
      <c r="B737" s="116" t="s">
        <v>4093</v>
      </c>
      <c r="C737" s="116" t="s">
        <v>2873</v>
      </c>
      <c r="D737" s="117">
        <v>30</v>
      </c>
    </row>
    <row r="738" spans="1:4">
      <c r="A738" s="116" t="s">
        <v>4094</v>
      </c>
      <c r="B738" s="116" t="s">
        <v>4095</v>
      </c>
      <c r="C738" s="116" t="s">
        <v>2873</v>
      </c>
      <c r="D738" s="117">
        <v>30</v>
      </c>
    </row>
    <row r="739" spans="1:4">
      <c r="A739" s="116" t="s">
        <v>4096</v>
      </c>
      <c r="B739" s="116" t="s">
        <v>4097</v>
      </c>
      <c r="C739" s="116" t="s">
        <v>2873</v>
      </c>
      <c r="D739" s="117">
        <v>30</v>
      </c>
    </row>
    <row r="740" spans="1:4">
      <c r="A740" s="116" t="s">
        <v>4098</v>
      </c>
      <c r="B740" s="116" t="s">
        <v>4099</v>
      </c>
      <c r="C740" s="116" t="s">
        <v>2876</v>
      </c>
      <c r="D740" s="117">
        <v>30</v>
      </c>
    </row>
    <row r="741" spans="1:4">
      <c r="A741" s="116" t="s">
        <v>4100</v>
      </c>
      <c r="B741" s="116" t="s">
        <v>4101</v>
      </c>
      <c r="C741" s="116" t="s">
        <v>188</v>
      </c>
      <c r="D741" s="117">
        <v>30</v>
      </c>
    </row>
    <row r="742" spans="1:4">
      <c r="A742" s="116" t="s">
        <v>4102</v>
      </c>
      <c r="B742" s="116" t="s">
        <v>4103</v>
      </c>
      <c r="C742" s="116" t="s">
        <v>188</v>
      </c>
      <c r="D742" s="117">
        <v>30</v>
      </c>
    </row>
    <row r="743" spans="1:4">
      <c r="A743" s="116" t="s">
        <v>4104</v>
      </c>
      <c r="B743" s="116" t="s">
        <v>4105</v>
      </c>
      <c r="C743" s="116" t="s">
        <v>2881</v>
      </c>
      <c r="D743" s="117">
        <v>30</v>
      </c>
    </row>
    <row r="744" spans="1:4">
      <c r="A744" s="116" t="s">
        <v>4106</v>
      </c>
      <c r="B744" s="116" t="s">
        <v>4107</v>
      </c>
      <c r="C744" s="116" t="s">
        <v>2619</v>
      </c>
      <c r="D744" s="117">
        <v>30</v>
      </c>
    </row>
    <row r="745" spans="1:4">
      <c r="A745" s="116" t="s">
        <v>4108</v>
      </c>
      <c r="B745" s="116" t="s">
        <v>4109</v>
      </c>
      <c r="C745" s="116" t="s">
        <v>3270</v>
      </c>
      <c r="D745" s="117">
        <v>30</v>
      </c>
    </row>
    <row r="746" spans="1:4">
      <c r="A746" s="116" t="s">
        <v>4110</v>
      </c>
      <c r="B746" s="116" t="s">
        <v>4111</v>
      </c>
      <c r="C746" s="116" t="s">
        <v>2776</v>
      </c>
      <c r="D746" s="117">
        <v>30</v>
      </c>
    </row>
    <row r="747" spans="1:4">
      <c r="A747" s="116" t="s">
        <v>4112</v>
      </c>
      <c r="B747" s="116" t="s">
        <v>4113</v>
      </c>
      <c r="C747" s="116" t="s">
        <v>2866</v>
      </c>
      <c r="D747" s="117">
        <v>30</v>
      </c>
    </row>
    <row r="748" spans="1:4">
      <c r="A748" s="116" t="s">
        <v>4114</v>
      </c>
      <c r="B748" s="116" t="s">
        <v>4115</v>
      </c>
      <c r="C748" s="116" t="s">
        <v>4116</v>
      </c>
      <c r="D748" s="117">
        <v>30</v>
      </c>
    </row>
    <row r="749" spans="1:4">
      <c r="A749" s="116" t="s">
        <v>4117</v>
      </c>
      <c r="B749" s="116" t="s">
        <v>4118</v>
      </c>
      <c r="C749" s="116" t="s">
        <v>4116</v>
      </c>
      <c r="D749" s="117">
        <v>30</v>
      </c>
    </row>
    <row r="750" spans="1:4">
      <c r="A750" s="116" t="s">
        <v>4119</v>
      </c>
      <c r="B750" s="116" t="s">
        <v>4120</v>
      </c>
      <c r="C750" s="116" t="s">
        <v>2917</v>
      </c>
      <c r="D750" s="117">
        <v>30</v>
      </c>
    </row>
    <row r="751" spans="1:4">
      <c r="A751" s="116" t="s">
        <v>4121</v>
      </c>
      <c r="B751" s="116" t="s">
        <v>4122</v>
      </c>
      <c r="C751" s="116" t="s">
        <v>2917</v>
      </c>
      <c r="D751" s="117">
        <v>30</v>
      </c>
    </row>
    <row r="752" spans="1:4">
      <c r="A752" s="116" t="s">
        <v>4123</v>
      </c>
      <c r="B752" s="116" t="s">
        <v>4124</v>
      </c>
      <c r="C752" s="116" t="s">
        <v>2622</v>
      </c>
      <c r="D752" s="117">
        <v>30</v>
      </c>
    </row>
    <row r="753" spans="1:4">
      <c r="A753" s="116" t="s">
        <v>4125</v>
      </c>
      <c r="B753" s="116" t="s">
        <v>4126</v>
      </c>
      <c r="C753" s="116" t="s">
        <v>2622</v>
      </c>
      <c r="D753" s="117">
        <v>30</v>
      </c>
    </row>
    <row r="754" spans="1:4">
      <c r="A754" s="116" t="s">
        <v>4127</v>
      </c>
      <c r="B754" s="116" t="s">
        <v>1188</v>
      </c>
      <c r="C754" s="116" t="s">
        <v>2955</v>
      </c>
      <c r="D754" s="117">
        <v>30</v>
      </c>
    </row>
    <row r="755" spans="1:4">
      <c r="A755" s="116" t="s">
        <v>4128</v>
      </c>
      <c r="B755" s="116" t="s">
        <v>4129</v>
      </c>
      <c r="C755" s="116" t="s">
        <v>2648</v>
      </c>
      <c r="D755" s="117">
        <v>30</v>
      </c>
    </row>
    <row r="756" spans="1:4">
      <c r="A756" s="116" t="s">
        <v>4130</v>
      </c>
      <c r="B756" s="116" t="s">
        <v>3297</v>
      </c>
      <c r="C756" s="116" t="s">
        <v>2660</v>
      </c>
      <c r="D756" s="117">
        <v>30</v>
      </c>
    </row>
    <row r="757" spans="1:4">
      <c r="A757" s="116" t="s">
        <v>4131</v>
      </c>
      <c r="B757" s="116" t="s">
        <v>4132</v>
      </c>
      <c r="C757" s="116" t="s">
        <v>2660</v>
      </c>
      <c r="D757" s="117">
        <v>30</v>
      </c>
    </row>
    <row r="758" spans="1:4">
      <c r="A758" s="116" t="s">
        <v>4133</v>
      </c>
      <c r="B758" s="116" t="s">
        <v>4134</v>
      </c>
      <c r="C758" s="116" t="s">
        <v>2663</v>
      </c>
      <c r="D758" s="117">
        <v>30</v>
      </c>
    </row>
    <row r="759" spans="1:4">
      <c r="A759" s="116" t="s">
        <v>4135</v>
      </c>
      <c r="B759" s="116" t="s">
        <v>4136</v>
      </c>
      <c r="C759" s="116" t="s">
        <v>2672</v>
      </c>
      <c r="D759" s="117">
        <v>30</v>
      </c>
    </row>
    <row r="760" spans="1:4">
      <c r="A760" s="116" t="s">
        <v>4137</v>
      </c>
      <c r="B760" s="116" t="s">
        <v>3843</v>
      </c>
      <c r="C760" s="116" t="s">
        <v>2672</v>
      </c>
      <c r="D760" s="117">
        <v>30</v>
      </c>
    </row>
    <row r="761" spans="1:4">
      <c r="A761" s="116" t="s">
        <v>4138</v>
      </c>
      <c r="B761" s="116" t="s">
        <v>4139</v>
      </c>
      <c r="C761" s="116" t="s">
        <v>114</v>
      </c>
      <c r="D761" s="117">
        <v>30</v>
      </c>
    </row>
    <row r="762" spans="1:4">
      <c r="A762" s="116" t="s">
        <v>4140</v>
      </c>
      <c r="B762" s="116" t="s">
        <v>4141</v>
      </c>
      <c r="C762" s="116" t="s">
        <v>2705</v>
      </c>
      <c r="D762" s="117">
        <v>30</v>
      </c>
    </row>
    <row r="763" spans="1:4">
      <c r="A763" s="116" t="s">
        <v>4142</v>
      </c>
      <c r="B763" s="116" t="s">
        <v>4143</v>
      </c>
      <c r="C763" s="116" t="s">
        <v>2718</v>
      </c>
      <c r="D763" s="117">
        <v>30</v>
      </c>
    </row>
    <row r="764" spans="1:4">
      <c r="A764" s="116" t="s">
        <v>4144</v>
      </c>
      <c r="B764" s="116" t="s">
        <v>4145</v>
      </c>
      <c r="C764" s="116" t="s">
        <v>2725</v>
      </c>
      <c r="D764" s="117">
        <v>30</v>
      </c>
    </row>
    <row r="765" spans="1:4">
      <c r="A765" s="116" t="s">
        <v>4146</v>
      </c>
      <c r="B765" s="116" t="s">
        <v>4147</v>
      </c>
      <c r="C765" s="116" t="s">
        <v>2970</v>
      </c>
      <c r="D765" s="117">
        <v>30</v>
      </c>
    </row>
    <row r="766" spans="1:4">
      <c r="A766" s="116" t="s">
        <v>4148</v>
      </c>
      <c r="B766" s="116" t="s">
        <v>3777</v>
      </c>
      <c r="C766" s="116" t="s">
        <v>2855</v>
      </c>
      <c r="D766" s="117">
        <v>30</v>
      </c>
    </row>
    <row r="767" spans="1:4">
      <c r="A767" s="116" t="s">
        <v>4149</v>
      </c>
      <c r="B767" s="116" t="s">
        <v>353</v>
      </c>
      <c r="C767" s="116" t="s">
        <v>2847</v>
      </c>
      <c r="D767" s="117">
        <v>30</v>
      </c>
    </row>
    <row r="768" spans="1:4">
      <c r="A768" s="116" t="s">
        <v>4150</v>
      </c>
      <c r="B768" s="116" t="s">
        <v>4151</v>
      </c>
      <c r="C768" s="116" t="s">
        <v>2873</v>
      </c>
      <c r="D768" s="117">
        <v>30</v>
      </c>
    </row>
    <row r="769" spans="1:4">
      <c r="A769" s="116" t="s">
        <v>4152</v>
      </c>
      <c r="B769" s="116" t="s">
        <v>4153</v>
      </c>
      <c r="C769" s="116" t="s">
        <v>2929</v>
      </c>
      <c r="D769" s="117">
        <v>30</v>
      </c>
    </row>
    <row r="770" spans="1:4">
      <c r="A770" s="116" t="s">
        <v>4154</v>
      </c>
      <c r="B770" s="116" t="s">
        <v>4155</v>
      </c>
      <c r="C770" s="116" t="s">
        <v>2630</v>
      </c>
      <c r="D770" s="117">
        <v>30</v>
      </c>
    </row>
    <row r="771" spans="1:4">
      <c r="A771" s="116" t="s">
        <v>4156</v>
      </c>
      <c r="B771" s="116" t="s">
        <v>4157</v>
      </c>
      <c r="C771" s="116" t="s">
        <v>2835</v>
      </c>
      <c r="D771" s="117">
        <v>30</v>
      </c>
    </row>
    <row r="772" spans="1:4">
      <c r="A772" s="116" t="s">
        <v>4158</v>
      </c>
      <c r="B772" s="116" t="s">
        <v>4159</v>
      </c>
      <c r="C772" s="116" t="s">
        <v>3003</v>
      </c>
      <c r="D772" s="117">
        <v>30</v>
      </c>
    </row>
    <row r="773" spans="1:4">
      <c r="A773" s="116" t="s">
        <v>4160</v>
      </c>
      <c r="B773" s="116" t="s">
        <v>4161</v>
      </c>
      <c r="C773" s="116" t="s">
        <v>3047</v>
      </c>
      <c r="D773" s="117">
        <v>30</v>
      </c>
    </row>
    <row r="774" spans="1:4">
      <c r="A774" s="116" t="s">
        <v>4162</v>
      </c>
      <c r="B774" s="116" t="s">
        <v>4163</v>
      </c>
      <c r="C774" s="116" t="s">
        <v>2630</v>
      </c>
      <c r="D774" s="117">
        <v>30</v>
      </c>
    </row>
    <row r="775" spans="1:4">
      <c r="A775" s="116" t="s">
        <v>4164</v>
      </c>
      <c r="B775" s="116" t="s">
        <v>4165</v>
      </c>
      <c r="C775" s="116" t="s">
        <v>2591</v>
      </c>
      <c r="D775" s="117">
        <v>30</v>
      </c>
    </row>
    <row r="776" spans="1:4">
      <c r="A776" s="116" t="s">
        <v>4166</v>
      </c>
      <c r="B776" s="116" t="s">
        <v>4167</v>
      </c>
      <c r="C776" s="116" t="s">
        <v>2823</v>
      </c>
      <c r="D776" s="117">
        <v>30</v>
      </c>
    </row>
    <row r="777" spans="1:4">
      <c r="A777" s="116" t="s">
        <v>4168</v>
      </c>
      <c r="B777" s="116" t="s">
        <v>4169</v>
      </c>
      <c r="C777" s="116" t="s">
        <v>4170</v>
      </c>
      <c r="D777" s="117">
        <v>30</v>
      </c>
    </row>
    <row r="778" spans="1:4">
      <c r="A778" s="116" t="s">
        <v>4171</v>
      </c>
      <c r="B778" s="116" t="s">
        <v>4172</v>
      </c>
      <c r="C778" s="116" t="s">
        <v>2591</v>
      </c>
      <c r="D778" s="117">
        <v>30</v>
      </c>
    </row>
    <row r="779" spans="1:4">
      <c r="A779" s="116" t="s">
        <v>4173</v>
      </c>
      <c r="B779" s="116" t="s">
        <v>4174</v>
      </c>
      <c r="C779" s="116" t="s">
        <v>2898</v>
      </c>
      <c r="D779" s="117">
        <v>30</v>
      </c>
    </row>
    <row r="780" spans="1:4">
      <c r="A780" s="116" t="s">
        <v>4175</v>
      </c>
      <c r="B780" s="116" t="s">
        <v>2906</v>
      </c>
      <c r="C780" s="116" t="s">
        <v>2820</v>
      </c>
      <c r="D780" s="117">
        <v>30</v>
      </c>
    </row>
    <row r="781" spans="1:4">
      <c r="A781" s="116" t="s">
        <v>4176</v>
      </c>
      <c r="B781" s="116" t="s">
        <v>4177</v>
      </c>
      <c r="C781" s="116" t="s">
        <v>2801</v>
      </c>
      <c r="D781" s="117">
        <v>30</v>
      </c>
    </row>
    <row r="782" spans="1:4">
      <c r="A782" s="116" t="s">
        <v>4178</v>
      </c>
      <c r="B782" s="116" t="s">
        <v>4179</v>
      </c>
      <c r="C782" s="116" t="s">
        <v>2812</v>
      </c>
      <c r="D782" s="117">
        <v>30</v>
      </c>
    </row>
    <row r="783" spans="1:4">
      <c r="A783" s="116" t="s">
        <v>4180</v>
      </c>
      <c r="B783" s="116" t="s">
        <v>1661</v>
      </c>
      <c r="C783" s="116" t="s">
        <v>2898</v>
      </c>
      <c r="D783" s="117">
        <v>30</v>
      </c>
    </row>
    <row r="784" spans="1:4">
      <c r="A784" s="116" t="s">
        <v>4181</v>
      </c>
      <c r="B784" s="116" t="s">
        <v>4182</v>
      </c>
      <c r="C784" s="116" t="s">
        <v>3109</v>
      </c>
      <c r="D784" s="117">
        <v>30</v>
      </c>
    </row>
    <row r="785" spans="1:4">
      <c r="A785" s="116" t="s">
        <v>4183</v>
      </c>
      <c r="B785" s="116" t="s">
        <v>4184</v>
      </c>
      <c r="C785" s="116" t="s">
        <v>2858</v>
      </c>
      <c r="D785" s="117">
        <v>30</v>
      </c>
    </row>
    <row r="786" spans="1:4">
      <c r="A786" s="116" t="s">
        <v>4185</v>
      </c>
      <c r="B786" s="116" t="s">
        <v>4186</v>
      </c>
      <c r="C786" s="116" t="s">
        <v>2725</v>
      </c>
      <c r="D786" s="117">
        <v>30</v>
      </c>
    </row>
    <row r="787" spans="1:4">
      <c r="A787" s="116" t="s">
        <v>4187</v>
      </c>
      <c r="B787" s="116" t="s">
        <v>4188</v>
      </c>
      <c r="C787" s="116" t="s">
        <v>2835</v>
      </c>
      <c r="D787" s="117">
        <v>30</v>
      </c>
    </row>
    <row r="788" spans="1:4">
      <c r="A788" s="116" t="s">
        <v>4189</v>
      </c>
      <c r="B788" s="116" t="s">
        <v>4190</v>
      </c>
      <c r="C788" s="116" t="s">
        <v>2831</v>
      </c>
      <c r="D788" s="117">
        <v>30</v>
      </c>
    </row>
    <row r="789" spans="1:4">
      <c r="A789" s="116" t="s">
        <v>4191</v>
      </c>
      <c r="B789" s="116" t="s">
        <v>4192</v>
      </c>
      <c r="C789" s="116" t="s">
        <v>2955</v>
      </c>
      <c r="D789" s="117">
        <v>30</v>
      </c>
    </row>
    <row r="790" spans="1:4">
      <c r="A790" s="116" t="s">
        <v>4193</v>
      </c>
      <c r="B790" s="116" t="s">
        <v>4194</v>
      </c>
      <c r="C790" s="116" t="s">
        <v>2840</v>
      </c>
      <c r="D790" s="117">
        <v>30</v>
      </c>
    </row>
    <row r="791" spans="1:4">
      <c r="A791" s="116" t="s">
        <v>4195</v>
      </c>
      <c r="B791" s="116" t="s">
        <v>4196</v>
      </c>
      <c r="C791" s="116" t="s">
        <v>2858</v>
      </c>
      <c r="D791" s="117">
        <v>30</v>
      </c>
    </row>
    <row r="792" spans="1:4">
      <c r="A792" s="116" t="s">
        <v>4197</v>
      </c>
      <c r="B792" s="116" t="s">
        <v>2822</v>
      </c>
      <c r="C792" s="116" t="s">
        <v>2712</v>
      </c>
      <c r="D792" s="117">
        <v>30</v>
      </c>
    </row>
    <row r="793" spans="1:4">
      <c r="A793" s="116" t="s">
        <v>4198</v>
      </c>
      <c r="B793" s="116" t="s">
        <v>3818</v>
      </c>
      <c r="C793" s="116" t="s">
        <v>2873</v>
      </c>
      <c r="D793" s="117">
        <v>30</v>
      </c>
    </row>
    <row r="794" spans="1:4">
      <c r="A794" s="116" t="s">
        <v>4199</v>
      </c>
      <c r="B794" s="116" t="s">
        <v>4200</v>
      </c>
      <c r="C794" s="116" t="s">
        <v>2591</v>
      </c>
      <c r="D794" s="117">
        <v>30</v>
      </c>
    </row>
    <row r="795" spans="1:4">
      <c r="A795" s="116" t="s">
        <v>4201</v>
      </c>
      <c r="B795" s="116" t="s">
        <v>4202</v>
      </c>
      <c r="C795" s="116" t="s">
        <v>2866</v>
      </c>
      <c r="D795" s="117">
        <v>30</v>
      </c>
    </row>
    <row r="796" spans="1:4">
      <c r="A796" s="116" t="s">
        <v>4203</v>
      </c>
      <c r="B796" s="116" t="s">
        <v>4204</v>
      </c>
      <c r="C796" s="116" t="s">
        <v>2784</v>
      </c>
      <c r="D796" s="117">
        <v>30</v>
      </c>
    </row>
    <row r="797" spans="1:4">
      <c r="A797" s="116" t="s">
        <v>4205</v>
      </c>
      <c r="B797" s="116" t="s">
        <v>4206</v>
      </c>
      <c r="C797" s="116" t="s">
        <v>2812</v>
      </c>
      <c r="D797" s="117">
        <v>30</v>
      </c>
    </row>
    <row r="798" spans="1:4">
      <c r="A798" s="116" t="s">
        <v>4207</v>
      </c>
      <c r="B798" s="116" t="s">
        <v>4208</v>
      </c>
      <c r="C798" s="116" t="s">
        <v>2764</v>
      </c>
      <c r="D798" s="117">
        <v>30</v>
      </c>
    </row>
    <row r="799" spans="1:4">
      <c r="A799" s="116" t="s">
        <v>4209</v>
      </c>
      <c r="B799" s="116" t="s">
        <v>4210</v>
      </c>
      <c r="C799" s="116" t="s">
        <v>2866</v>
      </c>
      <c r="D799" s="117">
        <v>30</v>
      </c>
    </row>
    <row r="800" spans="1:4">
      <c r="A800" s="116" t="s">
        <v>4211</v>
      </c>
      <c r="B800" s="116" t="s">
        <v>4212</v>
      </c>
      <c r="C800" s="116" t="s">
        <v>2917</v>
      </c>
      <c r="D800" s="117">
        <v>30</v>
      </c>
    </row>
    <row r="801" spans="1:4">
      <c r="A801" s="116" t="s">
        <v>4213</v>
      </c>
      <c r="B801" s="116" t="s">
        <v>1282</v>
      </c>
      <c r="C801" s="116" t="s">
        <v>2622</v>
      </c>
      <c r="D801" s="117">
        <v>30</v>
      </c>
    </row>
    <row r="802" spans="1:4">
      <c r="A802" s="116" t="s">
        <v>4214</v>
      </c>
      <c r="B802" s="116" t="s">
        <v>4215</v>
      </c>
      <c r="C802" s="116" t="s">
        <v>2852</v>
      </c>
      <c r="D802" s="117">
        <v>30</v>
      </c>
    </row>
    <row r="803" spans="1:4">
      <c r="A803" s="116" t="s">
        <v>4216</v>
      </c>
      <c r="B803" s="116" t="s">
        <v>4217</v>
      </c>
      <c r="C803" s="116" t="s">
        <v>2749</v>
      </c>
      <c r="D803" s="117">
        <v>30</v>
      </c>
    </row>
    <row r="804" spans="1:4">
      <c r="A804" s="116" t="s">
        <v>4218</v>
      </c>
      <c r="B804" s="116" t="s">
        <v>4219</v>
      </c>
      <c r="C804" s="116" t="s">
        <v>3692</v>
      </c>
      <c r="D804" s="117">
        <v>30</v>
      </c>
    </row>
    <row r="805" spans="1:4">
      <c r="A805" s="116" t="s">
        <v>4220</v>
      </c>
      <c r="B805" s="116" t="s">
        <v>4221</v>
      </c>
      <c r="C805" s="116" t="s">
        <v>4222</v>
      </c>
      <c r="D805" s="117">
        <v>30</v>
      </c>
    </row>
    <row r="806" spans="1:4">
      <c r="A806" s="116" t="s">
        <v>4223</v>
      </c>
      <c r="B806" s="116" t="s">
        <v>4224</v>
      </c>
      <c r="C806" s="116" t="s">
        <v>4222</v>
      </c>
      <c r="D806" s="117">
        <v>30</v>
      </c>
    </row>
    <row r="807" spans="1:4">
      <c r="A807" s="116" t="s">
        <v>4225</v>
      </c>
      <c r="B807" s="116" t="s">
        <v>663</v>
      </c>
      <c r="C807" s="116" t="s">
        <v>3695</v>
      </c>
      <c r="D807" s="117">
        <v>30</v>
      </c>
    </row>
    <row r="808" spans="1:4">
      <c r="A808" s="116" t="s">
        <v>4226</v>
      </c>
      <c r="B808" s="116" t="s">
        <v>4227</v>
      </c>
      <c r="C808" s="116" t="s">
        <v>4228</v>
      </c>
      <c r="D808" s="117">
        <v>30</v>
      </c>
    </row>
    <row r="809" spans="1:4">
      <c r="A809" s="116" t="s">
        <v>4229</v>
      </c>
      <c r="B809" s="116" t="s">
        <v>4230</v>
      </c>
      <c r="C809" s="116" t="s">
        <v>2842</v>
      </c>
      <c r="D809" s="117">
        <v>30</v>
      </c>
    </row>
    <row r="810" spans="1:4">
      <c r="A810" s="116" t="s">
        <v>4231</v>
      </c>
      <c r="B810" s="116" t="s">
        <v>4232</v>
      </c>
      <c r="C810" s="116" t="s">
        <v>2622</v>
      </c>
      <c r="D810" s="117">
        <v>30</v>
      </c>
    </row>
    <row r="811" spans="1:4">
      <c r="A811" s="116" t="s">
        <v>4233</v>
      </c>
      <c r="B811" s="116" t="s">
        <v>4234</v>
      </c>
      <c r="C811" s="116" t="s">
        <v>4064</v>
      </c>
      <c r="D811" s="117">
        <v>30</v>
      </c>
    </row>
    <row r="812" spans="1:4">
      <c r="A812" s="116" t="s">
        <v>4235</v>
      </c>
      <c r="B812" s="116" t="s">
        <v>4236</v>
      </c>
      <c r="C812" s="116" t="s">
        <v>3148</v>
      </c>
      <c r="D812" s="117">
        <v>30</v>
      </c>
    </row>
    <row r="813" spans="1:4">
      <c r="A813" s="116" t="s">
        <v>4237</v>
      </c>
      <c r="B813" s="116" t="s">
        <v>4238</v>
      </c>
      <c r="C813" s="116" t="s">
        <v>3605</v>
      </c>
      <c r="D813" s="117">
        <v>30</v>
      </c>
    </row>
    <row r="814" spans="1:4">
      <c r="A814" s="116" t="s">
        <v>4239</v>
      </c>
      <c r="B814" s="116" t="s">
        <v>4240</v>
      </c>
      <c r="C814" s="116" t="s">
        <v>2831</v>
      </c>
      <c r="D814" s="117">
        <v>30</v>
      </c>
    </row>
    <row r="815" spans="1:4">
      <c r="A815" s="116" t="s">
        <v>4241</v>
      </c>
      <c r="B815" s="116" t="s">
        <v>4242</v>
      </c>
      <c r="C815" s="116" t="s">
        <v>3651</v>
      </c>
      <c r="D815" s="117">
        <v>30</v>
      </c>
    </row>
    <row r="816" spans="1:4">
      <c r="A816" s="116" t="s">
        <v>4243</v>
      </c>
      <c r="B816" s="116" t="s">
        <v>4244</v>
      </c>
      <c r="C816" s="116" t="s">
        <v>1096</v>
      </c>
      <c r="D816" s="117">
        <v>30</v>
      </c>
    </row>
    <row r="817" spans="1:4">
      <c r="A817" s="116" t="s">
        <v>4245</v>
      </c>
      <c r="B817" s="116" t="s">
        <v>4246</v>
      </c>
      <c r="C817" s="116" t="s">
        <v>3629</v>
      </c>
      <c r="D817" s="117">
        <v>30</v>
      </c>
    </row>
    <row r="818" spans="1:4">
      <c r="A818" s="116" t="s">
        <v>4247</v>
      </c>
      <c r="B818" s="116" t="s">
        <v>4248</v>
      </c>
      <c r="C818" s="116" t="s">
        <v>3613</v>
      </c>
      <c r="D818" s="117">
        <v>30</v>
      </c>
    </row>
    <row r="819" spans="1:4">
      <c r="A819" s="116" t="s">
        <v>4249</v>
      </c>
      <c r="B819" s="116" t="s">
        <v>4250</v>
      </c>
      <c r="C819" s="116" t="s">
        <v>4251</v>
      </c>
      <c r="D819" s="117">
        <v>30</v>
      </c>
    </row>
    <row r="820" spans="1:4">
      <c r="A820" s="116" t="s">
        <v>4252</v>
      </c>
      <c r="B820" s="116" t="s">
        <v>4253</v>
      </c>
      <c r="C820" s="116" t="s">
        <v>4228</v>
      </c>
      <c r="D820" s="117">
        <v>30</v>
      </c>
    </row>
    <row r="821" spans="1:4">
      <c r="A821" s="116" t="s">
        <v>4254</v>
      </c>
      <c r="B821" s="116" t="s">
        <v>4255</v>
      </c>
      <c r="C821" s="116" t="s">
        <v>3344</v>
      </c>
      <c r="D821" s="117">
        <v>30</v>
      </c>
    </row>
    <row r="822" spans="1:4">
      <c r="A822" s="116" t="s">
        <v>4256</v>
      </c>
      <c r="B822" s="116" t="s">
        <v>4257</v>
      </c>
      <c r="C822" s="116" t="s">
        <v>3148</v>
      </c>
      <c r="D822" s="117">
        <v>30</v>
      </c>
    </row>
    <row r="823" spans="1:4">
      <c r="A823" s="116" t="s">
        <v>4258</v>
      </c>
      <c r="B823" s="116" t="s">
        <v>4259</v>
      </c>
      <c r="C823" s="116" t="s">
        <v>4260</v>
      </c>
      <c r="D823" s="117">
        <v>30</v>
      </c>
    </row>
    <row r="824" spans="1:4">
      <c r="A824" s="116" t="s">
        <v>4261</v>
      </c>
      <c r="B824" s="116" t="s">
        <v>4262</v>
      </c>
      <c r="C824" s="116" t="s">
        <v>3622</v>
      </c>
      <c r="D824" s="117">
        <v>30</v>
      </c>
    </row>
    <row r="825" spans="1:4">
      <c r="A825" s="116" t="s">
        <v>4263</v>
      </c>
      <c r="B825" s="116" t="s">
        <v>4264</v>
      </c>
      <c r="C825" s="116" t="s">
        <v>3622</v>
      </c>
      <c r="D825" s="117">
        <v>30</v>
      </c>
    </row>
    <row r="826" spans="1:4">
      <c r="A826" s="116" t="s">
        <v>4265</v>
      </c>
      <c r="B826" s="116" t="s">
        <v>4266</v>
      </c>
      <c r="C826" s="116" t="s">
        <v>4260</v>
      </c>
      <c r="D826" s="117">
        <v>30</v>
      </c>
    </row>
    <row r="827" spans="1:4">
      <c r="A827" s="116" t="s">
        <v>4267</v>
      </c>
      <c r="B827" s="116" t="s">
        <v>4268</v>
      </c>
      <c r="C827" s="116" t="s">
        <v>4228</v>
      </c>
      <c r="D827" s="117">
        <v>30</v>
      </c>
    </row>
    <row r="828" spans="1:4">
      <c r="A828" s="116" t="s">
        <v>4269</v>
      </c>
      <c r="B828" s="116" t="s">
        <v>4270</v>
      </c>
      <c r="C828" s="116" t="s">
        <v>2970</v>
      </c>
      <c r="D828" s="117">
        <v>30</v>
      </c>
    </row>
    <row r="829" spans="1:4">
      <c r="A829" s="116" t="s">
        <v>4271</v>
      </c>
      <c r="B829" s="116" t="s">
        <v>4272</v>
      </c>
      <c r="C829" s="116" t="s">
        <v>3644</v>
      </c>
      <c r="D829" s="117">
        <v>30</v>
      </c>
    </row>
    <row r="830" spans="1:4">
      <c r="A830" s="116" t="s">
        <v>4273</v>
      </c>
      <c r="B830" s="116" t="s">
        <v>4274</v>
      </c>
      <c r="C830" s="116" t="s">
        <v>4275</v>
      </c>
      <c r="D830" s="117">
        <v>30</v>
      </c>
    </row>
    <row r="831" spans="1:4">
      <c r="A831" s="116" t="s">
        <v>4276</v>
      </c>
      <c r="B831" s="116" t="s">
        <v>4277</v>
      </c>
      <c r="C831" s="116" t="s">
        <v>3344</v>
      </c>
      <c r="D831" s="117">
        <v>30</v>
      </c>
    </row>
    <row r="832" spans="1:4">
      <c r="A832" s="116" t="s">
        <v>4278</v>
      </c>
      <c r="B832" s="116" t="s">
        <v>4279</v>
      </c>
      <c r="C832" s="116" t="s">
        <v>2898</v>
      </c>
      <c r="D832" s="117">
        <v>30</v>
      </c>
    </row>
    <row r="833" spans="1:4">
      <c r="A833" s="116" t="s">
        <v>4280</v>
      </c>
      <c r="B833" s="116" t="s">
        <v>4281</v>
      </c>
      <c r="C833" s="116" t="s">
        <v>2970</v>
      </c>
      <c r="D833" s="117">
        <v>30</v>
      </c>
    </row>
    <row r="834" spans="1:4">
      <c r="A834" s="116" t="s">
        <v>4282</v>
      </c>
      <c r="B834" s="116" t="s">
        <v>4283</v>
      </c>
      <c r="C834" s="116" t="s">
        <v>3344</v>
      </c>
      <c r="D834" s="117">
        <v>30</v>
      </c>
    </row>
    <row r="835" spans="1:4">
      <c r="A835" s="116" t="s">
        <v>4284</v>
      </c>
      <c r="B835" s="116" t="s">
        <v>4285</v>
      </c>
      <c r="C835" s="116" t="s">
        <v>3627</v>
      </c>
      <c r="D835" s="117">
        <v>30</v>
      </c>
    </row>
    <row r="836" spans="1:4">
      <c r="A836" s="116" t="s">
        <v>4286</v>
      </c>
      <c r="B836" s="116" t="s">
        <v>4287</v>
      </c>
      <c r="C836" s="116" t="s">
        <v>4260</v>
      </c>
      <c r="D836" s="117">
        <v>30</v>
      </c>
    </row>
    <row r="837" spans="1:4">
      <c r="A837" s="116" t="s">
        <v>4288</v>
      </c>
      <c r="B837" s="116" t="s">
        <v>4289</v>
      </c>
      <c r="C837" s="116" t="s">
        <v>3625</v>
      </c>
      <c r="D837" s="117">
        <v>30</v>
      </c>
    </row>
    <row r="838" spans="1:4">
      <c r="A838" s="116" t="s">
        <v>4290</v>
      </c>
      <c r="B838" s="116" t="s">
        <v>4291</v>
      </c>
      <c r="C838" s="116" t="s">
        <v>3690</v>
      </c>
      <c r="D838" s="117">
        <v>30</v>
      </c>
    </row>
    <row r="839" spans="1:4">
      <c r="A839" s="116" t="s">
        <v>4292</v>
      </c>
      <c r="B839" s="116" t="s">
        <v>4293</v>
      </c>
      <c r="C839" s="116" t="s">
        <v>3644</v>
      </c>
      <c r="D839" s="117">
        <v>30</v>
      </c>
    </row>
    <row r="840" spans="1:4">
      <c r="A840" s="116" t="s">
        <v>4294</v>
      </c>
      <c r="B840" s="116" t="s">
        <v>4295</v>
      </c>
      <c r="C840" s="116" t="s">
        <v>3690</v>
      </c>
      <c r="D840" s="117">
        <v>30</v>
      </c>
    </row>
    <row r="841" spans="1:4">
      <c r="A841" s="116" t="s">
        <v>4296</v>
      </c>
      <c r="B841" s="116" t="s">
        <v>4297</v>
      </c>
      <c r="C841" s="116" t="s">
        <v>3651</v>
      </c>
      <c r="D841" s="117">
        <v>30</v>
      </c>
    </row>
    <row r="842" spans="1:4">
      <c r="A842" s="116" t="s">
        <v>4298</v>
      </c>
      <c r="B842" s="116" t="s">
        <v>4299</v>
      </c>
      <c r="C842" s="116" t="s">
        <v>4300</v>
      </c>
      <c r="D842" s="117">
        <v>30</v>
      </c>
    </row>
    <row r="843" spans="1:4">
      <c r="A843" s="116" t="s">
        <v>4301</v>
      </c>
      <c r="B843" s="116" t="s">
        <v>1182</v>
      </c>
      <c r="C843" s="116" t="s">
        <v>3808</v>
      </c>
      <c r="D843" s="117">
        <v>30</v>
      </c>
    </row>
    <row r="844" spans="1:4">
      <c r="A844" s="116" t="s">
        <v>4302</v>
      </c>
      <c r="B844" s="116" t="s">
        <v>4303</v>
      </c>
      <c r="C844" s="116" t="s">
        <v>3357</v>
      </c>
      <c r="D844" s="117">
        <v>30</v>
      </c>
    </row>
    <row r="845" spans="1:4">
      <c r="A845" s="116" t="s">
        <v>4304</v>
      </c>
      <c r="B845" s="116" t="s">
        <v>4305</v>
      </c>
      <c r="C845" s="116" t="s">
        <v>3644</v>
      </c>
      <c r="D845" s="117">
        <v>30</v>
      </c>
    </row>
    <row r="846" spans="1:4">
      <c r="A846" s="116" t="s">
        <v>4306</v>
      </c>
      <c r="B846" s="116" t="s">
        <v>4307</v>
      </c>
      <c r="C846" s="116" t="s">
        <v>3344</v>
      </c>
      <c r="D846" s="117">
        <v>30</v>
      </c>
    </row>
    <row r="847" spans="1:4">
      <c r="A847" s="116" t="s">
        <v>4308</v>
      </c>
      <c r="B847" s="116" t="s">
        <v>4309</v>
      </c>
      <c r="C847" s="116" t="s">
        <v>3622</v>
      </c>
      <c r="D847" s="117">
        <v>30</v>
      </c>
    </row>
    <row r="848" spans="1:4">
      <c r="A848" s="116" t="s">
        <v>4310</v>
      </c>
      <c r="B848" s="116" t="s">
        <v>4311</v>
      </c>
      <c r="C848" s="116" t="s">
        <v>3654</v>
      </c>
      <c r="D848" s="117">
        <v>30</v>
      </c>
    </row>
    <row r="849" spans="1:4">
      <c r="A849" s="116" t="s">
        <v>4312</v>
      </c>
      <c r="B849" s="116" t="s">
        <v>4313</v>
      </c>
      <c r="C849" s="116" t="s">
        <v>3692</v>
      </c>
      <c r="D849" s="117">
        <v>30</v>
      </c>
    </row>
    <row r="850" spans="1:4">
      <c r="A850" s="116" t="s">
        <v>4314</v>
      </c>
      <c r="B850" s="116" t="s">
        <v>4315</v>
      </c>
      <c r="C850" s="116" t="s">
        <v>3679</v>
      </c>
      <c r="D850" s="117">
        <v>30</v>
      </c>
    </row>
    <row r="851" spans="1:4">
      <c r="A851" s="116" t="s">
        <v>4316</v>
      </c>
      <c r="B851" s="116" t="s">
        <v>4317</v>
      </c>
      <c r="C851" s="116" t="s">
        <v>3690</v>
      </c>
      <c r="D851" s="117">
        <v>30</v>
      </c>
    </row>
    <row r="852" spans="1:4">
      <c r="A852" s="116" t="s">
        <v>4318</v>
      </c>
      <c r="B852" s="116" t="s">
        <v>4319</v>
      </c>
      <c r="C852" s="116" t="s">
        <v>4275</v>
      </c>
      <c r="D852" s="117">
        <v>30</v>
      </c>
    </row>
    <row r="853" spans="1:4">
      <c r="A853" s="116" t="s">
        <v>4320</v>
      </c>
      <c r="B853" s="116" t="s">
        <v>4321</v>
      </c>
      <c r="C853" s="116" t="s">
        <v>3703</v>
      </c>
      <c r="D853" s="117">
        <v>30</v>
      </c>
    </row>
    <row r="854" spans="1:4">
      <c r="A854" s="116" t="s">
        <v>4322</v>
      </c>
      <c r="B854" s="116" t="s">
        <v>4323</v>
      </c>
      <c r="C854" s="116" t="s">
        <v>3051</v>
      </c>
      <c r="D854" s="117">
        <v>30</v>
      </c>
    </row>
    <row r="855" spans="1:4">
      <c r="A855" s="116" t="s">
        <v>4324</v>
      </c>
      <c r="B855" s="116" t="s">
        <v>4325</v>
      </c>
      <c r="C855" s="116" t="s">
        <v>3054</v>
      </c>
      <c r="D855" s="117">
        <v>30</v>
      </c>
    </row>
    <row r="856" spans="1:4">
      <c r="A856" s="116" t="s">
        <v>4326</v>
      </c>
      <c r="B856" s="116" t="s">
        <v>4327</v>
      </c>
      <c r="C856" s="116" t="s">
        <v>3357</v>
      </c>
      <c r="D856" s="117">
        <v>30</v>
      </c>
    </row>
    <row r="857" spans="1:4">
      <c r="A857" s="116" t="s">
        <v>4328</v>
      </c>
      <c r="B857" s="116" t="s">
        <v>43</v>
      </c>
      <c r="C857" s="116" t="s">
        <v>3629</v>
      </c>
      <c r="D857" s="117">
        <v>30</v>
      </c>
    </row>
    <row r="858" spans="1:4">
      <c r="A858" s="116" t="s">
        <v>4329</v>
      </c>
      <c r="B858" s="116" t="s">
        <v>4330</v>
      </c>
      <c r="C858" s="116" t="s">
        <v>3629</v>
      </c>
      <c r="D858" s="117">
        <v>30</v>
      </c>
    </row>
    <row r="859" spans="1:4">
      <c r="A859" s="116" t="s">
        <v>4331</v>
      </c>
      <c r="B859" s="116" t="s">
        <v>4332</v>
      </c>
      <c r="C859" s="116" t="s">
        <v>943</v>
      </c>
      <c r="D859" s="117">
        <v>30</v>
      </c>
    </row>
    <row r="860" spans="1:4">
      <c r="A860" s="116" t="s">
        <v>4333</v>
      </c>
      <c r="B860" s="116" t="s">
        <v>4334</v>
      </c>
      <c r="C860" s="116" t="s">
        <v>3742</v>
      </c>
      <c r="D860" s="117">
        <v>30</v>
      </c>
    </row>
    <row r="861" spans="1:4">
      <c r="A861" s="116" t="s">
        <v>4335</v>
      </c>
      <c r="B861" s="116" t="s">
        <v>4336</v>
      </c>
      <c r="C861" s="116" t="s">
        <v>3605</v>
      </c>
      <c r="D861" s="117">
        <v>30</v>
      </c>
    </row>
    <row r="862" spans="1:4">
      <c r="A862" s="116" t="s">
        <v>4337</v>
      </c>
      <c r="B862" s="116" t="s">
        <v>4338</v>
      </c>
      <c r="C862" s="116" t="s">
        <v>4339</v>
      </c>
      <c r="D862" s="117">
        <v>30</v>
      </c>
    </row>
    <row r="863" spans="1:4">
      <c r="A863" s="116" t="s">
        <v>4340</v>
      </c>
      <c r="B863" s="116" t="s">
        <v>2488</v>
      </c>
      <c r="C863" s="116" t="s">
        <v>4341</v>
      </c>
      <c r="D863" s="117">
        <v>30</v>
      </c>
    </row>
    <row r="864" spans="1:4">
      <c r="A864" s="116" t="s">
        <v>4342</v>
      </c>
      <c r="B864" s="116" t="s">
        <v>4343</v>
      </c>
      <c r="C864" s="116" t="s">
        <v>3737</v>
      </c>
      <c r="D864" s="117">
        <v>30</v>
      </c>
    </row>
    <row r="865" spans="1:4">
      <c r="A865" s="116" t="s">
        <v>4344</v>
      </c>
      <c r="B865" s="116" t="s">
        <v>4345</v>
      </c>
      <c r="C865" s="116" t="s">
        <v>4346</v>
      </c>
      <c r="D865" s="117">
        <v>30</v>
      </c>
    </row>
    <row r="866" spans="1:4">
      <c r="A866" s="116" t="s">
        <v>4347</v>
      </c>
      <c r="B866" s="116" t="s">
        <v>4348</v>
      </c>
      <c r="C866" s="116" t="s">
        <v>3775</v>
      </c>
      <c r="D866" s="117">
        <v>30</v>
      </c>
    </row>
    <row r="867" spans="1:4">
      <c r="A867" s="116" t="s">
        <v>4349</v>
      </c>
      <c r="B867" s="116" t="s">
        <v>4350</v>
      </c>
      <c r="C867" s="116" t="s">
        <v>3775</v>
      </c>
      <c r="D867" s="117">
        <v>30</v>
      </c>
    </row>
    <row r="868" spans="1:4">
      <c r="A868" s="116" t="s">
        <v>4351</v>
      </c>
      <c r="B868" s="116" t="s">
        <v>4352</v>
      </c>
      <c r="C868" s="116" t="s">
        <v>2749</v>
      </c>
      <c r="D868" s="117">
        <v>30</v>
      </c>
    </row>
    <row r="869" spans="1:4">
      <c r="A869" s="116" t="s">
        <v>4353</v>
      </c>
      <c r="B869" s="116" t="s">
        <v>4354</v>
      </c>
      <c r="C869" s="116" t="s">
        <v>4275</v>
      </c>
      <c r="D869" s="117">
        <v>30</v>
      </c>
    </row>
    <row r="870" spans="1:4">
      <c r="A870" s="116" t="s">
        <v>4355</v>
      </c>
      <c r="B870" s="116" t="s">
        <v>294</v>
      </c>
      <c r="C870" s="116" t="s">
        <v>3703</v>
      </c>
      <c r="D870" s="117">
        <v>30</v>
      </c>
    </row>
    <row r="871" spans="1:4">
      <c r="A871" s="116" t="s">
        <v>4356</v>
      </c>
      <c r="B871" s="116" t="s">
        <v>4357</v>
      </c>
      <c r="C871" s="116" t="s">
        <v>3622</v>
      </c>
      <c r="D871" s="117">
        <v>30</v>
      </c>
    </row>
    <row r="872" spans="1:4">
      <c r="A872" s="116" t="s">
        <v>4358</v>
      </c>
      <c r="B872" s="116" t="s">
        <v>317</v>
      </c>
      <c r="C872" s="116" t="s">
        <v>4260</v>
      </c>
      <c r="D872" s="117">
        <v>30</v>
      </c>
    </row>
    <row r="873" spans="1:4">
      <c r="A873" s="116" t="s">
        <v>4359</v>
      </c>
      <c r="B873" s="116" t="s">
        <v>4227</v>
      </c>
      <c r="C873" s="116" t="s">
        <v>3695</v>
      </c>
      <c r="D873" s="117">
        <v>30</v>
      </c>
    </row>
    <row r="874" spans="1:4">
      <c r="A874" s="116" t="s">
        <v>4360</v>
      </c>
      <c r="B874" s="116" t="s">
        <v>166</v>
      </c>
      <c r="C874" s="116" t="s">
        <v>4361</v>
      </c>
      <c r="D874" s="117">
        <v>30</v>
      </c>
    </row>
    <row r="875" spans="1:4">
      <c r="A875" s="116" t="s">
        <v>4362</v>
      </c>
      <c r="B875" s="116" t="s">
        <v>4363</v>
      </c>
      <c r="C875" s="116" t="s">
        <v>3622</v>
      </c>
      <c r="D875" s="117">
        <v>30</v>
      </c>
    </row>
    <row r="876" spans="1:4">
      <c r="A876" s="116" t="s">
        <v>4364</v>
      </c>
      <c r="B876" s="116" t="s">
        <v>4365</v>
      </c>
      <c r="C876" s="116" t="s">
        <v>3605</v>
      </c>
      <c r="D876" s="117">
        <v>30</v>
      </c>
    </row>
    <row r="877" spans="1:4">
      <c r="A877" s="116" t="s">
        <v>4366</v>
      </c>
      <c r="B877" s="116" t="s">
        <v>4367</v>
      </c>
      <c r="C877" s="116" t="s">
        <v>3695</v>
      </c>
      <c r="D877" s="117">
        <v>30</v>
      </c>
    </row>
    <row r="878" spans="1:4">
      <c r="A878" s="116" t="s">
        <v>4368</v>
      </c>
      <c r="B878" s="116" t="s">
        <v>4369</v>
      </c>
      <c r="C878" s="116" t="s">
        <v>3625</v>
      </c>
      <c r="D878" s="117">
        <v>30</v>
      </c>
    </row>
    <row r="879" spans="1:4">
      <c r="A879" s="116" t="s">
        <v>4370</v>
      </c>
      <c r="B879" s="116" t="s">
        <v>4371</v>
      </c>
      <c r="C879" s="116" t="s">
        <v>3651</v>
      </c>
      <c r="D879" s="117">
        <v>30</v>
      </c>
    </row>
    <row r="880" spans="1:4">
      <c r="A880" s="116" t="s">
        <v>4372</v>
      </c>
      <c r="B880" s="116" t="s">
        <v>4373</v>
      </c>
      <c r="C880" s="116" t="s">
        <v>3715</v>
      </c>
      <c r="D880" s="117">
        <v>30</v>
      </c>
    </row>
    <row r="881" spans="1:4">
      <c r="A881" s="116" t="s">
        <v>4374</v>
      </c>
      <c r="B881" s="116" t="s">
        <v>4375</v>
      </c>
      <c r="C881" s="116" t="s">
        <v>3357</v>
      </c>
      <c r="D881" s="117">
        <v>30</v>
      </c>
    </row>
    <row r="882" spans="1:4">
      <c r="A882" s="116" t="s">
        <v>4376</v>
      </c>
      <c r="B882" s="116" t="s">
        <v>4377</v>
      </c>
      <c r="C882" s="116" t="s">
        <v>3745</v>
      </c>
      <c r="D882" s="117">
        <v>30</v>
      </c>
    </row>
    <row r="883" spans="1:4">
      <c r="A883" s="116" t="s">
        <v>4378</v>
      </c>
      <c r="B883" s="116" t="s">
        <v>4379</v>
      </c>
      <c r="C883" s="116" t="s">
        <v>2929</v>
      </c>
      <c r="D883" s="117">
        <v>30</v>
      </c>
    </row>
    <row r="884" spans="1:4">
      <c r="A884" s="116" t="s">
        <v>4380</v>
      </c>
      <c r="B884" s="116" t="s">
        <v>4381</v>
      </c>
      <c r="C884" s="116" t="s">
        <v>2929</v>
      </c>
      <c r="D884" s="117">
        <v>30</v>
      </c>
    </row>
    <row r="885" spans="1:4">
      <c r="A885" s="116" t="s">
        <v>4382</v>
      </c>
      <c r="B885" s="116" t="s">
        <v>4383</v>
      </c>
      <c r="C885" s="116" t="s">
        <v>3632</v>
      </c>
      <c r="D885" s="117">
        <v>30</v>
      </c>
    </row>
    <row r="886" spans="1:4">
      <c r="A886" s="116" t="s">
        <v>4384</v>
      </c>
      <c r="B886" s="116" t="s">
        <v>4385</v>
      </c>
      <c r="C886" s="116" t="s">
        <v>3357</v>
      </c>
      <c r="D886" s="117">
        <v>30</v>
      </c>
    </row>
    <row r="887" spans="1:4">
      <c r="A887" s="116" t="s">
        <v>4386</v>
      </c>
      <c r="B887" s="116" t="s">
        <v>4387</v>
      </c>
      <c r="C887" s="116" t="s">
        <v>3622</v>
      </c>
      <c r="D887" s="117">
        <v>30</v>
      </c>
    </row>
    <row r="888" spans="1:4">
      <c r="A888" s="116" t="s">
        <v>4388</v>
      </c>
      <c r="B888" s="116" t="s">
        <v>4389</v>
      </c>
      <c r="C888" s="116" t="s">
        <v>2970</v>
      </c>
      <c r="D888" s="117">
        <v>30</v>
      </c>
    </row>
    <row r="889" spans="1:4">
      <c r="A889" s="116" t="s">
        <v>4390</v>
      </c>
      <c r="B889" s="116" t="s">
        <v>4391</v>
      </c>
      <c r="C889" s="116" t="s">
        <v>943</v>
      </c>
      <c r="D889" s="117">
        <v>30</v>
      </c>
    </row>
    <row r="890" spans="1:4">
      <c r="A890" s="116" t="s">
        <v>4392</v>
      </c>
      <c r="B890" s="116" t="s">
        <v>4393</v>
      </c>
      <c r="C890" s="116" t="s">
        <v>953</v>
      </c>
      <c r="D890" s="117">
        <v>30</v>
      </c>
    </row>
    <row r="891" spans="1:4">
      <c r="A891" s="116" t="s">
        <v>4394</v>
      </c>
      <c r="B891" s="116" t="s">
        <v>4395</v>
      </c>
      <c r="C891" s="116" t="s">
        <v>4339</v>
      </c>
      <c r="D891" s="117">
        <v>30</v>
      </c>
    </row>
    <row r="892" spans="1:4">
      <c r="A892" s="116" t="s">
        <v>4396</v>
      </c>
      <c r="B892" s="116" t="s">
        <v>4397</v>
      </c>
      <c r="C892" s="116" t="s">
        <v>3753</v>
      </c>
      <c r="D892" s="117">
        <v>30</v>
      </c>
    </row>
    <row r="893" spans="1:4">
      <c r="A893" s="116" t="s">
        <v>4398</v>
      </c>
      <c r="B893" s="116" t="s">
        <v>4399</v>
      </c>
      <c r="C893" s="116" t="s">
        <v>3619</v>
      </c>
      <c r="D893" s="117">
        <v>30</v>
      </c>
    </row>
    <row r="894" spans="1:4">
      <c r="A894" s="116" t="s">
        <v>4400</v>
      </c>
      <c r="B894" s="116" t="s">
        <v>4401</v>
      </c>
      <c r="C894" s="116" t="s">
        <v>3616</v>
      </c>
      <c r="D894" s="117">
        <v>30</v>
      </c>
    </row>
    <row r="895" spans="1:4">
      <c r="A895" s="116" t="s">
        <v>4402</v>
      </c>
      <c r="B895" s="116" t="s">
        <v>4403</v>
      </c>
      <c r="C895" s="116" t="s">
        <v>4404</v>
      </c>
      <c r="D895" s="117">
        <v>30</v>
      </c>
    </row>
    <row r="896" spans="1:4">
      <c r="A896" s="116" t="s">
        <v>4405</v>
      </c>
      <c r="B896" s="116" t="s">
        <v>4406</v>
      </c>
      <c r="C896" s="116" t="s">
        <v>3692</v>
      </c>
      <c r="D896" s="117">
        <v>30</v>
      </c>
    </row>
    <row r="897" spans="1:4">
      <c r="A897" s="116" t="s">
        <v>4407</v>
      </c>
      <c r="B897" s="116" t="s">
        <v>4408</v>
      </c>
      <c r="C897" s="116" t="s">
        <v>4346</v>
      </c>
      <c r="D897" s="117">
        <v>30</v>
      </c>
    </row>
    <row r="898" spans="1:4">
      <c r="A898" s="116" t="s">
        <v>4409</v>
      </c>
      <c r="B898" s="116" t="s">
        <v>4410</v>
      </c>
      <c r="C898" s="116" t="s">
        <v>4341</v>
      </c>
      <c r="D898" s="117">
        <v>30</v>
      </c>
    </row>
    <row r="899" spans="1:4">
      <c r="A899" s="116" t="s">
        <v>4411</v>
      </c>
      <c r="B899" s="116" t="s">
        <v>4412</v>
      </c>
      <c r="C899" s="116" t="s">
        <v>3051</v>
      </c>
      <c r="D899" s="117">
        <v>30</v>
      </c>
    </row>
    <row r="900" spans="1:4">
      <c r="A900" s="116" t="s">
        <v>4413</v>
      </c>
      <c r="B900" s="116" t="s">
        <v>2728</v>
      </c>
      <c r="C900" s="116" t="s">
        <v>3690</v>
      </c>
      <c r="D900" s="117">
        <v>30</v>
      </c>
    </row>
    <row r="901" spans="1:4">
      <c r="A901" s="116" t="s">
        <v>4414</v>
      </c>
      <c r="B901" s="116" t="s">
        <v>633</v>
      </c>
      <c r="C901" s="116" t="s">
        <v>3745</v>
      </c>
      <c r="D901" s="117">
        <v>30</v>
      </c>
    </row>
    <row r="902" spans="1:4">
      <c r="A902" s="116" t="s">
        <v>4415</v>
      </c>
      <c r="B902" s="116" t="s">
        <v>4416</v>
      </c>
      <c r="C902" s="116" t="s">
        <v>3690</v>
      </c>
      <c r="D902" s="117">
        <v>30</v>
      </c>
    </row>
    <row r="903" spans="1:4">
      <c r="A903" s="116" t="s">
        <v>4417</v>
      </c>
      <c r="B903" s="116" t="s">
        <v>4418</v>
      </c>
      <c r="C903" s="116" t="s">
        <v>3725</v>
      </c>
      <c r="D903" s="117">
        <v>30</v>
      </c>
    </row>
    <row r="904" spans="1:4">
      <c r="A904" s="116" t="s">
        <v>4419</v>
      </c>
      <c r="B904" s="116" t="s">
        <v>4420</v>
      </c>
      <c r="C904" s="116" t="s">
        <v>4341</v>
      </c>
      <c r="D904" s="117">
        <v>30</v>
      </c>
    </row>
    <row r="905" spans="1:4">
      <c r="A905" s="116" t="s">
        <v>4421</v>
      </c>
      <c r="B905" s="116" t="s">
        <v>4422</v>
      </c>
      <c r="C905" s="116" t="s">
        <v>1096</v>
      </c>
      <c r="D905" s="117">
        <v>30</v>
      </c>
    </row>
    <row r="906" spans="1:4">
      <c r="A906" s="116" t="s">
        <v>4423</v>
      </c>
      <c r="B906" s="116" t="s">
        <v>4424</v>
      </c>
      <c r="C906" s="116" t="s">
        <v>4425</v>
      </c>
      <c r="D906" s="117">
        <v>30</v>
      </c>
    </row>
    <row r="907" spans="1:4">
      <c r="A907" s="116" t="s">
        <v>4426</v>
      </c>
      <c r="B907" s="116" t="s">
        <v>4427</v>
      </c>
      <c r="C907" s="116" t="s">
        <v>4300</v>
      </c>
      <c r="D907" s="117">
        <v>30</v>
      </c>
    </row>
    <row r="908" spans="1:4">
      <c r="A908" s="116" t="s">
        <v>4428</v>
      </c>
      <c r="B908" s="116" t="s">
        <v>1839</v>
      </c>
      <c r="C908" s="116" t="s">
        <v>3753</v>
      </c>
      <c r="D908" s="117">
        <v>30</v>
      </c>
    </row>
    <row r="909" spans="1:4">
      <c r="A909" s="116" t="s">
        <v>4429</v>
      </c>
      <c r="B909" s="116" t="s">
        <v>4430</v>
      </c>
      <c r="C909" s="116" t="s">
        <v>3634</v>
      </c>
      <c r="D909" s="117">
        <v>30</v>
      </c>
    </row>
    <row r="910" spans="1:4">
      <c r="A910" s="116" t="s">
        <v>4431</v>
      </c>
      <c r="B910" s="116" t="s">
        <v>4432</v>
      </c>
      <c r="C910" s="116" t="s">
        <v>4433</v>
      </c>
      <c r="D910" s="117">
        <v>30</v>
      </c>
    </row>
    <row r="911" spans="1:4">
      <c r="A911" s="116" t="s">
        <v>4434</v>
      </c>
      <c r="B911" s="116" t="s">
        <v>4435</v>
      </c>
      <c r="C911" s="116" t="s">
        <v>4436</v>
      </c>
      <c r="D911" s="117">
        <v>30</v>
      </c>
    </row>
    <row r="912" spans="1:4">
      <c r="A912" s="116" t="s">
        <v>4437</v>
      </c>
      <c r="B912" s="116" t="s">
        <v>2480</v>
      </c>
      <c r="C912" s="116" t="s">
        <v>3766</v>
      </c>
      <c r="D912" s="117">
        <v>30</v>
      </c>
    </row>
    <row r="913" spans="1:4">
      <c r="A913" s="116" t="s">
        <v>4438</v>
      </c>
      <c r="B913" s="116" t="s">
        <v>4439</v>
      </c>
      <c r="C913" s="116" t="s">
        <v>4440</v>
      </c>
      <c r="D913" s="117">
        <v>30</v>
      </c>
    </row>
    <row r="914" spans="1:4">
      <c r="A914" s="116" t="s">
        <v>4441</v>
      </c>
      <c r="B914" s="116" t="s">
        <v>4442</v>
      </c>
      <c r="C914" s="116" t="s">
        <v>3679</v>
      </c>
      <c r="D914" s="117">
        <v>30</v>
      </c>
    </row>
    <row r="915" spans="1:4">
      <c r="A915" s="116" t="s">
        <v>4443</v>
      </c>
      <c r="B915" s="116" t="s">
        <v>4444</v>
      </c>
      <c r="C915" s="116" t="s">
        <v>3766</v>
      </c>
      <c r="D915" s="117">
        <v>30</v>
      </c>
    </row>
    <row r="916" spans="1:4">
      <c r="A916" s="116" t="s">
        <v>4445</v>
      </c>
      <c r="B916" s="116" t="s">
        <v>4446</v>
      </c>
      <c r="C916" s="116" t="s">
        <v>3725</v>
      </c>
      <c r="D916" s="117">
        <v>30</v>
      </c>
    </row>
    <row r="917" spans="1:4">
      <c r="A917" s="116" t="s">
        <v>4447</v>
      </c>
      <c r="B917" s="116" t="s">
        <v>4448</v>
      </c>
      <c r="C917" s="116" t="s">
        <v>3715</v>
      </c>
      <c r="D917" s="117">
        <v>30</v>
      </c>
    </row>
    <row r="918" spans="1:4">
      <c r="A918" s="116" t="s">
        <v>4449</v>
      </c>
      <c r="B918" s="116" t="s">
        <v>4450</v>
      </c>
      <c r="C918" s="116" t="s">
        <v>3622</v>
      </c>
      <c r="D918" s="117">
        <v>30</v>
      </c>
    </row>
    <row r="919" spans="1:4">
      <c r="A919" s="116" t="s">
        <v>4451</v>
      </c>
      <c r="B919" s="116" t="s">
        <v>4452</v>
      </c>
      <c r="C919" s="116" t="s">
        <v>3625</v>
      </c>
      <c r="D919" s="117">
        <v>30</v>
      </c>
    </row>
    <row r="920" spans="1:4">
      <c r="A920" s="116" t="s">
        <v>4453</v>
      </c>
      <c r="B920" s="116" t="s">
        <v>4454</v>
      </c>
      <c r="C920" s="116" t="s">
        <v>4341</v>
      </c>
      <c r="D920" s="117">
        <v>30</v>
      </c>
    </row>
    <row r="921" spans="1:4">
      <c r="A921" s="116" t="s">
        <v>4455</v>
      </c>
      <c r="B921" s="116" t="s">
        <v>4456</v>
      </c>
      <c r="C921" s="116" t="s">
        <v>3756</v>
      </c>
      <c r="D921" s="117">
        <v>30</v>
      </c>
    </row>
    <row r="922" spans="1:4">
      <c r="A922" s="116" t="s">
        <v>4457</v>
      </c>
      <c r="B922" s="116" t="s">
        <v>4458</v>
      </c>
      <c r="C922" s="116" t="s">
        <v>4341</v>
      </c>
      <c r="D922" s="117">
        <v>30</v>
      </c>
    </row>
    <row r="923" spans="1:4">
      <c r="A923" s="116" t="s">
        <v>4459</v>
      </c>
      <c r="B923" s="116" t="s">
        <v>390</v>
      </c>
      <c r="C923" s="116" t="s">
        <v>4228</v>
      </c>
      <c r="D923" s="117">
        <v>30</v>
      </c>
    </row>
    <row r="924" spans="1:4">
      <c r="A924" s="116" t="s">
        <v>4460</v>
      </c>
      <c r="B924" s="116" t="s">
        <v>4461</v>
      </c>
      <c r="C924" s="116" t="s">
        <v>4341</v>
      </c>
      <c r="D924" s="117">
        <v>30</v>
      </c>
    </row>
    <row r="925" spans="1:4">
      <c r="A925" s="116" t="s">
        <v>4462</v>
      </c>
      <c r="B925" s="116" t="s">
        <v>4463</v>
      </c>
      <c r="C925" s="116" t="s">
        <v>4464</v>
      </c>
      <c r="D925" s="117">
        <v>30</v>
      </c>
    </row>
    <row r="926" spans="1:4">
      <c r="A926" s="116" t="s">
        <v>4465</v>
      </c>
      <c r="B926" s="116" t="s">
        <v>4466</v>
      </c>
      <c r="C926" s="116" t="s">
        <v>4300</v>
      </c>
      <c r="D926" s="117">
        <v>30</v>
      </c>
    </row>
    <row r="927" spans="1:4">
      <c r="A927" s="116" t="s">
        <v>4467</v>
      </c>
      <c r="B927" s="116" t="s">
        <v>4468</v>
      </c>
      <c r="C927" s="116" t="s">
        <v>3625</v>
      </c>
      <c r="D927" s="117">
        <v>30</v>
      </c>
    </row>
    <row r="928" spans="1:4">
      <c r="A928" s="116" t="s">
        <v>4469</v>
      </c>
      <c r="B928" s="116" t="s">
        <v>4470</v>
      </c>
      <c r="C928" s="116" t="s">
        <v>4339</v>
      </c>
      <c r="D928" s="117">
        <v>30</v>
      </c>
    </row>
    <row r="929" spans="1:4">
      <c r="A929" s="116" t="s">
        <v>4471</v>
      </c>
      <c r="B929" s="116" t="s">
        <v>4472</v>
      </c>
      <c r="C929" s="116" t="s">
        <v>3634</v>
      </c>
      <c r="D929" s="117">
        <v>30</v>
      </c>
    </row>
    <row r="930" spans="1:4">
      <c r="A930" s="116" t="s">
        <v>4473</v>
      </c>
      <c r="B930" s="116" t="s">
        <v>4474</v>
      </c>
      <c r="C930" s="116" t="s">
        <v>3745</v>
      </c>
      <c r="D930" s="117">
        <v>30</v>
      </c>
    </row>
    <row r="931" spans="1:4">
      <c r="A931" s="116" t="s">
        <v>4475</v>
      </c>
      <c r="B931" s="116" t="s">
        <v>4476</v>
      </c>
      <c r="C931" s="116" t="s">
        <v>3712</v>
      </c>
      <c r="D931" s="117">
        <v>30</v>
      </c>
    </row>
    <row r="932" spans="1:4">
      <c r="A932" s="116" t="s">
        <v>4477</v>
      </c>
      <c r="B932" s="116" t="s">
        <v>4478</v>
      </c>
      <c r="C932" s="116" t="s">
        <v>3622</v>
      </c>
      <c r="D932" s="117">
        <v>30</v>
      </c>
    </row>
    <row r="933" spans="1:4">
      <c r="A933" s="116" t="s">
        <v>4479</v>
      </c>
      <c r="B933" s="116" t="s">
        <v>4480</v>
      </c>
      <c r="C933" s="116" t="s">
        <v>4300</v>
      </c>
      <c r="D933" s="117">
        <v>30</v>
      </c>
    </row>
    <row r="934" spans="1:4">
      <c r="A934" s="116" t="s">
        <v>4481</v>
      </c>
      <c r="B934" s="116" t="s">
        <v>4482</v>
      </c>
      <c r="C934" s="116" t="s">
        <v>3725</v>
      </c>
      <c r="D934" s="117">
        <v>30</v>
      </c>
    </row>
    <row r="935" spans="1:4">
      <c r="A935" s="116" t="s">
        <v>4483</v>
      </c>
      <c r="B935" s="116" t="s">
        <v>4484</v>
      </c>
      <c r="C935" s="116" t="s">
        <v>4346</v>
      </c>
      <c r="D935" s="117">
        <v>30</v>
      </c>
    </row>
    <row r="936" spans="1:4">
      <c r="A936" s="116" t="s">
        <v>4485</v>
      </c>
      <c r="B936" s="116" t="s">
        <v>4486</v>
      </c>
      <c r="C936" s="116" t="s">
        <v>3622</v>
      </c>
      <c r="D936" s="117">
        <v>30</v>
      </c>
    </row>
    <row r="937" spans="1:4">
      <c r="A937" s="116" t="s">
        <v>4487</v>
      </c>
      <c r="B937" s="116" t="s">
        <v>4488</v>
      </c>
      <c r="C937" s="116" t="s">
        <v>3627</v>
      </c>
      <c r="D937" s="117">
        <v>30</v>
      </c>
    </row>
    <row r="938" spans="1:4">
      <c r="A938" s="116" t="s">
        <v>4489</v>
      </c>
      <c r="B938" s="116" t="s">
        <v>4490</v>
      </c>
      <c r="C938" s="116" t="s">
        <v>3619</v>
      </c>
      <c r="D938" s="117">
        <v>30</v>
      </c>
    </row>
    <row r="939" spans="1:4">
      <c r="A939" s="116" t="s">
        <v>4491</v>
      </c>
      <c r="B939" s="116" t="s">
        <v>2058</v>
      </c>
      <c r="C939" s="116" t="s">
        <v>3835</v>
      </c>
      <c r="D939" s="117">
        <v>30</v>
      </c>
    </row>
    <row r="940" spans="1:4">
      <c r="A940" s="116" t="s">
        <v>4492</v>
      </c>
      <c r="B940" s="116" t="s">
        <v>4493</v>
      </c>
      <c r="C940" s="116" t="s">
        <v>3619</v>
      </c>
      <c r="D940" s="117">
        <v>30</v>
      </c>
    </row>
    <row r="941" spans="1:4">
      <c r="A941" s="116" t="s">
        <v>4494</v>
      </c>
      <c r="B941" s="116" t="s">
        <v>4495</v>
      </c>
      <c r="C941" s="116" t="s">
        <v>4496</v>
      </c>
      <c r="D941" s="117">
        <v>30</v>
      </c>
    </row>
    <row r="942" spans="1:4">
      <c r="A942" s="116" t="s">
        <v>4497</v>
      </c>
      <c r="B942" s="116" t="s">
        <v>4498</v>
      </c>
      <c r="C942" s="116" t="s">
        <v>3634</v>
      </c>
      <c r="D942" s="117">
        <v>30</v>
      </c>
    </row>
    <row r="943" spans="1:4">
      <c r="A943" s="116" t="s">
        <v>4499</v>
      </c>
      <c r="B943" s="116" t="s">
        <v>4500</v>
      </c>
      <c r="C943" s="116" t="s">
        <v>3634</v>
      </c>
      <c r="D943" s="117">
        <v>30</v>
      </c>
    </row>
    <row r="944" spans="1:4">
      <c r="A944" s="116" t="s">
        <v>4501</v>
      </c>
      <c r="B944" s="116" t="s">
        <v>641</v>
      </c>
      <c r="C944" s="116" t="s">
        <v>3622</v>
      </c>
      <c r="D944" s="117">
        <v>30</v>
      </c>
    </row>
    <row r="945" spans="1:4">
      <c r="A945" s="116" t="s">
        <v>4502</v>
      </c>
      <c r="B945" s="116" t="s">
        <v>4503</v>
      </c>
      <c r="C945" s="116" t="s">
        <v>3622</v>
      </c>
      <c r="D945" s="117">
        <v>30</v>
      </c>
    </row>
    <row r="946" spans="1:4">
      <c r="A946" s="116" t="s">
        <v>4504</v>
      </c>
      <c r="B946" s="116" t="s">
        <v>4505</v>
      </c>
      <c r="C946" s="116" t="s">
        <v>3008</v>
      </c>
      <c r="D946" s="117">
        <v>30</v>
      </c>
    </row>
    <row r="947" spans="1:4">
      <c r="A947" s="116" t="s">
        <v>4506</v>
      </c>
      <c r="B947" s="116" t="s">
        <v>4507</v>
      </c>
      <c r="C947" s="116" t="s">
        <v>3712</v>
      </c>
      <c r="D947" s="117">
        <v>30</v>
      </c>
    </row>
    <row r="948" spans="1:4">
      <c r="A948" s="116" t="s">
        <v>4508</v>
      </c>
      <c r="B948" s="116" t="s">
        <v>4509</v>
      </c>
      <c r="C948" s="116" t="s">
        <v>4440</v>
      </c>
      <c r="D948" s="117">
        <v>30</v>
      </c>
    </row>
    <row r="949" spans="1:4">
      <c r="A949" s="116" t="s">
        <v>4510</v>
      </c>
      <c r="B949" s="116" t="s">
        <v>4511</v>
      </c>
      <c r="C949" s="116" t="s">
        <v>4512</v>
      </c>
      <c r="D949" s="117">
        <v>30</v>
      </c>
    </row>
    <row r="950" spans="1:4">
      <c r="A950" s="116" t="s">
        <v>4513</v>
      </c>
      <c r="B950" s="116" t="s">
        <v>4514</v>
      </c>
      <c r="C950" s="116" t="s">
        <v>4515</v>
      </c>
      <c r="D950" s="117">
        <v>30</v>
      </c>
    </row>
    <row r="951" spans="1:4">
      <c r="A951" s="116" t="s">
        <v>4516</v>
      </c>
      <c r="B951" s="116" t="s">
        <v>4517</v>
      </c>
      <c r="C951" s="116" t="s">
        <v>3675</v>
      </c>
      <c r="D951" s="117">
        <v>30</v>
      </c>
    </row>
    <row r="952" spans="1:4">
      <c r="A952" s="116" t="s">
        <v>4518</v>
      </c>
      <c r="B952" s="116" t="s">
        <v>4519</v>
      </c>
      <c r="C952" s="116" t="s">
        <v>3753</v>
      </c>
      <c r="D952" s="117">
        <v>30</v>
      </c>
    </row>
    <row r="953" spans="1:4">
      <c r="A953" s="116" t="s">
        <v>4520</v>
      </c>
      <c r="B953" s="116" t="s">
        <v>4521</v>
      </c>
      <c r="C953" s="116" t="s">
        <v>3698</v>
      </c>
      <c r="D953" s="117">
        <v>30</v>
      </c>
    </row>
    <row r="954" spans="1:4">
      <c r="A954" s="116" t="s">
        <v>4522</v>
      </c>
      <c r="B954" s="116" t="s">
        <v>4523</v>
      </c>
      <c r="C954" s="116" t="s">
        <v>3008</v>
      </c>
      <c r="D954" s="117">
        <v>30</v>
      </c>
    </row>
    <row r="955" spans="1:4">
      <c r="A955" s="116" t="s">
        <v>4524</v>
      </c>
      <c r="B955" s="116" t="s">
        <v>4525</v>
      </c>
      <c r="C955" s="116" t="s">
        <v>3712</v>
      </c>
      <c r="D955" s="117">
        <v>30</v>
      </c>
    </row>
    <row r="956" spans="1:4">
      <c r="A956" s="116" t="s">
        <v>4526</v>
      </c>
      <c r="B956" s="116" t="s">
        <v>4527</v>
      </c>
      <c r="C956" s="116" t="s">
        <v>2970</v>
      </c>
      <c r="D956" s="117">
        <v>30</v>
      </c>
    </row>
    <row r="957" spans="1:4">
      <c r="A957" s="116" t="s">
        <v>4528</v>
      </c>
      <c r="B957" s="116" t="s">
        <v>4529</v>
      </c>
      <c r="C957" s="116" t="s">
        <v>3344</v>
      </c>
      <c r="D957" s="117">
        <v>30</v>
      </c>
    </row>
    <row r="958" spans="1:4">
      <c r="A958" s="116" t="s">
        <v>4530</v>
      </c>
      <c r="B958" s="116" t="s">
        <v>4531</v>
      </c>
      <c r="C958" s="116" t="s">
        <v>3756</v>
      </c>
      <c r="D958" s="117">
        <v>30</v>
      </c>
    </row>
    <row r="959" spans="1:4">
      <c r="A959" s="116" t="s">
        <v>4532</v>
      </c>
      <c r="B959" s="116" t="s">
        <v>4533</v>
      </c>
      <c r="C959" s="116" t="s">
        <v>3640</v>
      </c>
      <c r="D959" s="117">
        <v>30</v>
      </c>
    </row>
    <row r="960" spans="1:4">
      <c r="A960" s="116" t="s">
        <v>4534</v>
      </c>
      <c r="B960" s="116" t="s">
        <v>4535</v>
      </c>
      <c r="C960" s="116" t="s">
        <v>3753</v>
      </c>
      <c r="D960" s="117">
        <v>30</v>
      </c>
    </row>
    <row r="961" spans="1:4">
      <c r="A961" s="116" t="s">
        <v>4536</v>
      </c>
      <c r="B961" s="116" t="s">
        <v>4537</v>
      </c>
      <c r="C961" s="116" t="s">
        <v>3766</v>
      </c>
      <c r="D961" s="117">
        <v>30</v>
      </c>
    </row>
    <row r="962" spans="1:4">
      <c r="A962" s="116" t="s">
        <v>4538</v>
      </c>
      <c r="B962" s="116" t="s">
        <v>4539</v>
      </c>
      <c r="C962" s="116" t="s">
        <v>3622</v>
      </c>
      <c r="D962" s="117">
        <v>30</v>
      </c>
    </row>
    <row r="963" spans="1:4">
      <c r="A963" s="116" t="s">
        <v>4540</v>
      </c>
      <c r="B963" s="116" t="s">
        <v>4541</v>
      </c>
      <c r="C963" s="116" t="s">
        <v>2970</v>
      </c>
      <c r="D963" s="117">
        <v>30</v>
      </c>
    </row>
    <row r="964" spans="1:4">
      <c r="A964" s="116" t="s">
        <v>4542</v>
      </c>
      <c r="B964" s="116" t="s">
        <v>4543</v>
      </c>
      <c r="C964" s="116" t="s">
        <v>3690</v>
      </c>
      <c r="D964" s="117">
        <v>30</v>
      </c>
    </row>
    <row r="965" spans="1:4">
      <c r="A965" s="116" t="s">
        <v>4544</v>
      </c>
      <c r="B965" s="116" t="s">
        <v>4545</v>
      </c>
      <c r="C965" s="116" t="s">
        <v>3742</v>
      </c>
      <c r="D965" s="117">
        <v>30</v>
      </c>
    </row>
    <row r="966" spans="1:4">
      <c r="A966" s="116" t="s">
        <v>4546</v>
      </c>
      <c r="B966" s="116" t="s">
        <v>4547</v>
      </c>
      <c r="C966" s="116" t="s">
        <v>3808</v>
      </c>
      <c r="D966" s="117">
        <v>30</v>
      </c>
    </row>
    <row r="967" spans="1:4">
      <c r="A967" s="116" t="s">
        <v>4548</v>
      </c>
      <c r="B967" s="116" t="s">
        <v>777</v>
      </c>
      <c r="C967" s="116" t="s">
        <v>3690</v>
      </c>
      <c r="D967" s="117">
        <v>30</v>
      </c>
    </row>
    <row r="968" spans="1:4">
      <c r="A968" s="116" t="s">
        <v>4549</v>
      </c>
      <c r="B968" s="116" t="s">
        <v>4550</v>
      </c>
      <c r="C968" s="116" t="s">
        <v>4341</v>
      </c>
      <c r="D968" s="117">
        <v>30</v>
      </c>
    </row>
    <row r="969" spans="1:4">
      <c r="A969" s="116" t="s">
        <v>4551</v>
      </c>
      <c r="B969" s="116" t="s">
        <v>4552</v>
      </c>
      <c r="C969" s="116" t="s">
        <v>3054</v>
      </c>
      <c r="D969" s="117">
        <v>30</v>
      </c>
    </row>
    <row r="970" spans="1:4">
      <c r="A970" s="116" t="s">
        <v>4553</v>
      </c>
      <c r="B970" s="116" t="s">
        <v>4554</v>
      </c>
      <c r="C970" s="116" t="s">
        <v>4260</v>
      </c>
      <c r="D970" s="117">
        <v>30</v>
      </c>
    </row>
    <row r="971" spans="1:4">
      <c r="A971" s="116" t="s">
        <v>4555</v>
      </c>
      <c r="B971" s="116" t="s">
        <v>677</v>
      </c>
      <c r="C971" s="116" t="s">
        <v>3692</v>
      </c>
      <c r="D971" s="117">
        <v>30</v>
      </c>
    </row>
    <row r="972" spans="1:4">
      <c r="A972" s="116" t="s">
        <v>4556</v>
      </c>
      <c r="B972" s="116" t="s">
        <v>4557</v>
      </c>
      <c r="C972" s="116" t="s">
        <v>4346</v>
      </c>
      <c r="D972" s="117">
        <v>30</v>
      </c>
    </row>
    <row r="973" spans="1:4">
      <c r="A973" s="116" t="s">
        <v>4558</v>
      </c>
      <c r="B973" s="116" t="s">
        <v>4559</v>
      </c>
      <c r="C973" s="116" t="s">
        <v>3835</v>
      </c>
      <c r="D973" s="117">
        <v>30</v>
      </c>
    </row>
    <row r="974" spans="1:4">
      <c r="A974" s="116" t="s">
        <v>4560</v>
      </c>
      <c r="B974" s="116" t="s">
        <v>223</v>
      </c>
      <c r="C974" s="116" t="s">
        <v>4433</v>
      </c>
      <c r="D974" s="117">
        <v>30</v>
      </c>
    </row>
    <row r="975" spans="1:4">
      <c r="A975" s="116" t="s">
        <v>4561</v>
      </c>
      <c r="B975" s="116" t="s">
        <v>2576</v>
      </c>
      <c r="C975" s="116" t="s">
        <v>3808</v>
      </c>
      <c r="D975" s="117">
        <v>30</v>
      </c>
    </row>
    <row r="976" spans="1:4">
      <c r="A976" s="116" t="s">
        <v>4562</v>
      </c>
      <c r="B976" s="116" t="s">
        <v>4563</v>
      </c>
      <c r="C976" s="116" t="s">
        <v>3622</v>
      </c>
      <c r="D976" s="117">
        <v>30</v>
      </c>
    </row>
    <row r="977" spans="1:4">
      <c r="A977" s="116" t="s">
        <v>4564</v>
      </c>
      <c r="B977" s="116" t="s">
        <v>4565</v>
      </c>
      <c r="C977" s="116" t="s">
        <v>3622</v>
      </c>
      <c r="D977" s="117">
        <v>30</v>
      </c>
    </row>
    <row r="978" spans="1:4">
      <c r="A978" s="116" t="s">
        <v>4566</v>
      </c>
      <c r="B978" s="116" t="s">
        <v>4567</v>
      </c>
      <c r="C978" s="116" t="s">
        <v>4346</v>
      </c>
      <c r="D978" s="117">
        <v>30</v>
      </c>
    </row>
    <row r="979" spans="1:4">
      <c r="A979" s="116" t="s">
        <v>4568</v>
      </c>
      <c r="B979" s="116" t="s">
        <v>4569</v>
      </c>
      <c r="C979" s="116" t="s">
        <v>3619</v>
      </c>
      <c r="D979" s="117">
        <v>30</v>
      </c>
    </row>
    <row r="980" spans="1:4">
      <c r="A980" s="116" t="s">
        <v>4570</v>
      </c>
      <c r="B980" s="116" t="s">
        <v>4571</v>
      </c>
      <c r="C980" s="116" t="s">
        <v>3679</v>
      </c>
      <c r="D980" s="117">
        <v>30</v>
      </c>
    </row>
    <row r="981" spans="1:4">
      <c r="A981" s="116" t="s">
        <v>4572</v>
      </c>
      <c r="B981" s="116" t="s">
        <v>4573</v>
      </c>
      <c r="C981" s="116" t="s">
        <v>3690</v>
      </c>
      <c r="D981" s="117">
        <v>30</v>
      </c>
    </row>
    <row r="982" spans="1:4">
      <c r="A982" s="116" t="s">
        <v>4574</v>
      </c>
      <c r="B982" s="116" t="s">
        <v>4575</v>
      </c>
      <c r="C982" s="116" t="s">
        <v>3622</v>
      </c>
      <c r="D982" s="117">
        <v>30</v>
      </c>
    </row>
    <row r="983" spans="1:4">
      <c r="A983" s="116" t="s">
        <v>4576</v>
      </c>
      <c r="B983" s="116" t="s">
        <v>4577</v>
      </c>
      <c r="C983" s="116" t="s">
        <v>3622</v>
      </c>
      <c r="D983" s="117">
        <v>30</v>
      </c>
    </row>
    <row r="984" spans="1:4">
      <c r="A984" s="116" t="s">
        <v>4578</v>
      </c>
      <c r="B984" s="116" t="s">
        <v>2916</v>
      </c>
      <c r="C984" s="116" t="s">
        <v>3625</v>
      </c>
      <c r="D984" s="117">
        <v>30</v>
      </c>
    </row>
    <row r="985" spans="1:4">
      <c r="A985" s="116" t="s">
        <v>4579</v>
      </c>
      <c r="B985" s="116" t="s">
        <v>4580</v>
      </c>
      <c r="C985" s="116" t="s">
        <v>3701</v>
      </c>
      <c r="D985" s="117">
        <v>30</v>
      </c>
    </row>
    <row r="986" spans="1:4">
      <c r="A986" s="116" t="s">
        <v>4581</v>
      </c>
      <c r="B986" s="116" t="s">
        <v>4582</v>
      </c>
      <c r="C986" s="116" t="s">
        <v>3605</v>
      </c>
      <c r="D986" s="117">
        <v>30</v>
      </c>
    </row>
    <row r="987" spans="1:4">
      <c r="A987" s="116" t="s">
        <v>4583</v>
      </c>
      <c r="B987" s="116" t="s">
        <v>4584</v>
      </c>
      <c r="C987" s="116" t="s">
        <v>2970</v>
      </c>
      <c r="D987" s="117">
        <v>30</v>
      </c>
    </row>
    <row r="988" spans="1:4">
      <c r="A988" s="116" t="s">
        <v>4585</v>
      </c>
      <c r="B988" s="116" t="s">
        <v>4586</v>
      </c>
      <c r="C988" s="116" t="s">
        <v>3772</v>
      </c>
      <c r="D988" s="117">
        <v>30</v>
      </c>
    </row>
    <row r="989" spans="1:4">
      <c r="A989" s="116" t="s">
        <v>4587</v>
      </c>
      <c r="B989" s="116" t="s">
        <v>4588</v>
      </c>
      <c r="C989" s="116" t="s">
        <v>3698</v>
      </c>
      <c r="D989" s="117">
        <v>30</v>
      </c>
    </row>
    <row r="990" spans="1:4">
      <c r="A990" s="116" t="s">
        <v>4589</v>
      </c>
      <c r="B990" s="116" t="s">
        <v>4590</v>
      </c>
      <c r="C990" s="116" t="s">
        <v>3712</v>
      </c>
      <c r="D990" s="117">
        <v>30</v>
      </c>
    </row>
    <row r="991" spans="1:4">
      <c r="A991" s="116" t="s">
        <v>4591</v>
      </c>
      <c r="B991" s="116" t="s">
        <v>433</v>
      </c>
      <c r="C991" s="116" t="s">
        <v>3634</v>
      </c>
      <c r="D991" s="117">
        <v>30</v>
      </c>
    </row>
    <row r="992" spans="1:4">
      <c r="A992" s="116" t="s">
        <v>4592</v>
      </c>
      <c r="B992" s="116" t="s">
        <v>2222</v>
      </c>
      <c r="C992" s="116" t="s">
        <v>4593</v>
      </c>
      <c r="D992" s="117">
        <v>30</v>
      </c>
    </row>
    <row r="993" spans="1:4">
      <c r="A993" s="116" t="s">
        <v>4594</v>
      </c>
      <c r="B993" s="116" t="s">
        <v>4595</v>
      </c>
      <c r="C993" s="116" t="s">
        <v>4346</v>
      </c>
      <c r="D993" s="117">
        <v>30</v>
      </c>
    </row>
    <row r="994" spans="1:4">
      <c r="A994" s="116" t="s">
        <v>4596</v>
      </c>
      <c r="B994" s="116" t="s">
        <v>1093</v>
      </c>
      <c r="C994" s="116" t="s">
        <v>3748</v>
      </c>
      <c r="D994" s="117">
        <v>30</v>
      </c>
    </row>
    <row r="995" spans="1:4">
      <c r="A995" s="116" t="s">
        <v>4597</v>
      </c>
      <c r="B995" s="116" t="s">
        <v>4598</v>
      </c>
      <c r="C995" s="116" t="s">
        <v>3706</v>
      </c>
      <c r="D995" s="117">
        <v>30</v>
      </c>
    </row>
    <row r="996" spans="1:4">
      <c r="A996" s="116" t="s">
        <v>4599</v>
      </c>
      <c r="B996" s="116" t="s">
        <v>4600</v>
      </c>
      <c r="C996" s="116" t="s">
        <v>3808</v>
      </c>
      <c r="D996" s="117">
        <v>30</v>
      </c>
    </row>
    <row r="997" spans="1:4">
      <c r="A997" s="116" t="s">
        <v>4601</v>
      </c>
      <c r="B997" s="116" t="s">
        <v>4602</v>
      </c>
      <c r="C997" s="116" t="s">
        <v>3701</v>
      </c>
      <c r="D997" s="117">
        <v>30</v>
      </c>
    </row>
    <row r="998" spans="1:4">
      <c r="A998" s="116" t="s">
        <v>4603</v>
      </c>
      <c r="B998" s="116" t="s">
        <v>740</v>
      </c>
      <c r="C998" s="116" t="s">
        <v>4604</v>
      </c>
      <c r="D998" s="117">
        <v>30</v>
      </c>
    </row>
    <row r="999" spans="1:4">
      <c r="A999" s="116" t="s">
        <v>4605</v>
      </c>
      <c r="B999" s="116" t="s">
        <v>4606</v>
      </c>
      <c r="C999" s="116" t="s">
        <v>4300</v>
      </c>
      <c r="D999" s="117">
        <v>30</v>
      </c>
    </row>
    <row r="1000" spans="1:4">
      <c r="A1000" s="116" t="s">
        <v>4607</v>
      </c>
      <c r="B1000" s="116" t="s">
        <v>4608</v>
      </c>
      <c r="C1000" s="116" t="s">
        <v>4361</v>
      </c>
      <c r="D1000" s="117">
        <v>30</v>
      </c>
    </row>
    <row r="1001" spans="1:4">
      <c r="A1001" s="116" t="s">
        <v>4609</v>
      </c>
      <c r="B1001" s="116" t="s">
        <v>4610</v>
      </c>
      <c r="C1001" s="116" t="s">
        <v>3622</v>
      </c>
      <c r="D1001" s="117">
        <v>30</v>
      </c>
    </row>
    <row r="1002" spans="1:4">
      <c r="A1002" s="116" t="s">
        <v>4611</v>
      </c>
      <c r="B1002" s="116" t="s">
        <v>4612</v>
      </c>
      <c r="C1002" s="116" t="s">
        <v>3775</v>
      </c>
      <c r="D1002" s="117">
        <v>30</v>
      </c>
    </row>
    <row r="1003" spans="1:4">
      <c r="A1003" s="116" t="s">
        <v>4613</v>
      </c>
      <c r="B1003" s="116" t="s">
        <v>4614</v>
      </c>
      <c r="C1003" s="116" t="s">
        <v>3701</v>
      </c>
      <c r="D1003" s="117">
        <v>30</v>
      </c>
    </row>
    <row r="1004" spans="1:4">
      <c r="A1004" s="116" t="s">
        <v>4615</v>
      </c>
      <c r="B1004" s="116" t="s">
        <v>4616</v>
      </c>
      <c r="C1004" s="116" t="s">
        <v>970</v>
      </c>
      <c r="D1004" s="117">
        <v>30</v>
      </c>
    </row>
    <row r="1005" spans="1:4">
      <c r="A1005" s="116" t="s">
        <v>4617</v>
      </c>
      <c r="B1005" s="116" t="s">
        <v>4618</v>
      </c>
      <c r="C1005" s="116" t="s">
        <v>4433</v>
      </c>
      <c r="D1005" s="117">
        <v>30</v>
      </c>
    </row>
    <row r="1006" spans="1:4">
      <c r="A1006" s="116" t="s">
        <v>4619</v>
      </c>
      <c r="B1006" s="116" t="s">
        <v>4620</v>
      </c>
      <c r="C1006" s="116" t="s">
        <v>3745</v>
      </c>
      <c r="D1006" s="117">
        <v>30</v>
      </c>
    </row>
    <row r="1007" spans="1:4">
      <c r="A1007" s="116" t="s">
        <v>4621</v>
      </c>
      <c r="B1007" s="116" t="s">
        <v>4622</v>
      </c>
      <c r="C1007" s="116" t="s">
        <v>3690</v>
      </c>
      <c r="D1007" s="117">
        <v>30</v>
      </c>
    </row>
    <row r="1008" spans="1:4">
      <c r="A1008" s="116" t="s">
        <v>4623</v>
      </c>
      <c r="B1008" s="116" t="s">
        <v>4624</v>
      </c>
      <c r="C1008" s="116" t="s">
        <v>3622</v>
      </c>
      <c r="D1008" s="117">
        <v>30</v>
      </c>
    </row>
    <row r="1009" spans="1:4">
      <c r="A1009" s="116" t="s">
        <v>4625</v>
      </c>
      <c r="B1009" s="116" t="s">
        <v>4626</v>
      </c>
      <c r="C1009" s="116" t="s">
        <v>3725</v>
      </c>
      <c r="D1009" s="117">
        <v>30</v>
      </c>
    </row>
    <row r="1010" spans="1:4">
      <c r="A1010" s="116" t="s">
        <v>4627</v>
      </c>
      <c r="B1010" s="116" t="s">
        <v>4628</v>
      </c>
      <c r="C1010" s="116" t="s">
        <v>2970</v>
      </c>
      <c r="D1010" s="117">
        <v>30</v>
      </c>
    </row>
    <row r="1011" spans="1:4">
      <c r="A1011" s="116" t="s">
        <v>4629</v>
      </c>
      <c r="B1011" s="116" t="s">
        <v>4630</v>
      </c>
      <c r="C1011" s="116" t="s">
        <v>3690</v>
      </c>
      <c r="D1011" s="117">
        <v>30</v>
      </c>
    </row>
    <row r="1012" spans="1:4">
      <c r="A1012" s="116" t="s">
        <v>4631</v>
      </c>
      <c r="B1012" s="116" t="s">
        <v>4632</v>
      </c>
      <c r="C1012" s="116" t="s">
        <v>3692</v>
      </c>
      <c r="D1012" s="117">
        <v>30</v>
      </c>
    </row>
    <row r="1013" spans="1:4">
      <c r="A1013" s="116" t="s">
        <v>4633</v>
      </c>
      <c r="B1013" s="116" t="s">
        <v>4634</v>
      </c>
      <c r="C1013" s="116" t="s">
        <v>3775</v>
      </c>
      <c r="D1013" s="117">
        <v>30</v>
      </c>
    </row>
    <row r="1014" spans="1:4">
      <c r="A1014" s="116" t="s">
        <v>4635</v>
      </c>
      <c r="B1014" s="116" t="s">
        <v>4636</v>
      </c>
      <c r="C1014" s="116" t="s">
        <v>3613</v>
      </c>
      <c r="D1014" s="117">
        <v>30</v>
      </c>
    </row>
    <row r="1015" spans="1:4">
      <c r="A1015" s="116" t="s">
        <v>4637</v>
      </c>
      <c r="B1015" s="116" t="s">
        <v>4638</v>
      </c>
      <c r="C1015" s="116" t="s">
        <v>3679</v>
      </c>
      <c r="D1015" s="117">
        <v>30</v>
      </c>
    </row>
    <row r="1016" spans="1:4">
      <c r="A1016" s="116" t="s">
        <v>4639</v>
      </c>
      <c r="B1016" s="116" t="s">
        <v>4640</v>
      </c>
      <c r="C1016" s="116" t="s">
        <v>3706</v>
      </c>
      <c r="D1016" s="117">
        <v>30</v>
      </c>
    </row>
    <row r="1017" spans="1:4">
      <c r="A1017" s="116" t="s">
        <v>4641</v>
      </c>
      <c r="B1017" s="116" t="s">
        <v>1667</v>
      </c>
      <c r="C1017" s="116" t="s">
        <v>3725</v>
      </c>
      <c r="D1017" s="117">
        <v>30</v>
      </c>
    </row>
    <row r="1018" spans="1:4">
      <c r="A1018" s="116" t="s">
        <v>4642</v>
      </c>
      <c r="B1018" s="116" t="s">
        <v>4643</v>
      </c>
      <c r="C1018" s="116" t="s">
        <v>4228</v>
      </c>
      <c r="D1018" s="117">
        <v>30</v>
      </c>
    </row>
    <row r="1019" spans="1:4">
      <c r="A1019" s="116" t="s">
        <v>4644</v>
      </c>
      <c r="B1019" s="116" t="s">
        <v>4645</v>
      </c>
      <c r="C1019" s="116" t="s">
        <v>3667</v>
      </c>
      <c r="D1019" s="117">
        <v>30</v>
      </c>
    </row>
    <row r="1020" spans="1:4">
      <c r="A1020" s="116" t="s">
        <v>4646</v>
      </c>
      <c r="B1020" s="116" t="s">
        <v>4647</v>
      </c>
      <c r="C1020" s="116" t="s">
        <v>2970</v>
      </c>
      <c r="D1020" s="117">
        <v>30</v>
      </c>
    </row>
    <row r="1021" spans="1:4">
      <c r="A1021" s="116" t="s">
        <v>4648</v>
      </c>
      <c r="B1021" s="116" t="s">
        <v>79</v>
      </c>
      <c r="C1021" s="116" t="s">
        <v>970</v>
      </c>
      <c r="D1021" s="117">
        <v>30</v>
      </c>
    </row>
    <row r="1022" spans="1:4">
      <c r="A1022" s="116" t="s">
        <v>4649</v>
      </c>
      <c r="B1022" s="116" t="s">
        <v>4650</v>
      </c>
      <c r="C1022" s="116" t="s">
        <v>4651</v>
      </c>
      <c r="D1022" s="117">
        <v>30</v>
      </c>
    </row>
    <row r="1023" spans="1:4">
      <c r="A1023" s="116" t="s">
        <v>4652</v>
      </c>
      <c r="B1023" s="116" t="s">
        <v>4653</v>
      </c>
      <c r="C1023" s="116" t="s">
        <v>4512</v>
      </c>
      <c r="D1023" s="117">
        <v>30</v>
      </c>
    </row>
    <row r="1024" spans="1:4">
      <c r="A1024" s="116" t="s">
        <v>4654</v>
      </c>
      <c r="B1024" s="116" t="s">
        <v>4655</v>
      </c>
      <c r="C1024" s="116" t="s">
        <v>3753</v>
      </c>
      <c r="D1024" s="117">
        <v>30</v>
      </c>
    </row>
    <row r="1025" spans="1:4">
      <c r="A1025" s="116" t="s">
        <v>4656</v>
      </c>
      <c r="B1025" s="116" t="s">
        <v>4657</v>
      </c>
      <c r="C1025" s="116" t="s">
        <v>4658</v>
      </c>
      <c r="D1025" s="117">
        <v>30</v>
      </c>
    </row>
    <row r="1026" spans="1:4">
      <c r="A1026" s="116" t="s">
        <v>4659</v>
      </c>
      <c r="B1026" s="116" t="s">
        <v>4660</v>
      </c>
      <c r="C1026" s="116" t="s">
        <v>3157</v>
      </c>
      <c r="D1026" s="117">
        <v>30</v>
      </c>
    </row>
    <row r="1027" spans="1:4">
      <c r="A1027" s="116" t="s">
        <v>4661</v>
      </c>
      <c r="B1027" s="116" t="s">
        <v>4662</v>
      </c>
      <c r="C1027" s="116" t="s">
        <v>3766</v>
      </c>
      <c r="D1027" s="117">
        <v>30</v>
      </c>
    </row>
    <row r="1028" spans="1:4">
      <c r="A1028" s="116" t="s">
        <v>4663</v>
      </c>
      <c r="B1028" s="116" t="s">
        <v>4664</v>
      </c>
      <c r="C1028" s="116" t="s">
        <v>4433</v>
      </c>
      <c r="D1028" s="117">
        <v>30</v>
      </c>
    </row>
    <row r="1029" spans="1:4">
      <c r="A1029" s="116" t="s">
        <v>4665</v>
      </c>
      <c r="B1029" s="116" t="s">
        <v>4666</v>
      </c>
      <c r="C1029" s="116" t="s">
        <v>3775</v>
      </c>
      <c r="D1029" s="117">
        <v>30</v>
      </c>
    </row>
    <row r="1030" spans="1:4">
      <c r="A1030" s="116" t="s">
        <v>4667</v>
      </c>
      <c r="B1030" s="116" t="s">
        <v>4668</v>
      </c>
      <c r="C1030" s="116" t="s">
        <v>3008</v>
      </c>
      <c r="D1030" s="117">
        <v>30</v>
      </c>
    </row>
    <row r="1031" spans="1:4">
      <c r="A1031" s="116" t="s">
        <v>4669</v>
      </c>
      <c r="B1031" s="116" t="s">
        <v>4670</v>
      </c>
      <c r="C1031" s="116" t="s">
        <v>3634</v>
      </c>
      <c r="D1031" s="117">
        <v>30</v>
      </c>
    </row>
    <row r="1032" spans="1:4">
      <c r="A1032" s="116" t="s">
        <v>4671</v>
      </c>
      <c r="B1032" s="116" t="s">
        <v>4672</v>
      </c>
      <c r="C1032" s="116" t="s">
        <v>4260</v>
      </c>
      <c r="D1032" s="117">
        <v>30</v>
      </c>
    </row>
    <row r="1033" spans="1:4">
      <c r="A1033" s="116" t="s">
        <v>4673</v>
      </c>
      <c r="B1033" s="116" t="s">
        <v>4674</v>
      </c>
      <c r="C1033" s="116" t="s">
        <v>4300</v>
      </c>
      <c r="D1033" s="117">
        <v>30</v>
      </c>
    </row>
    <row r="1034" spans="1:4">
      <c r="A1034" s="116" t="s">
        <v>4675</v>
      </c>
      <c r="B1034" s="116" t="s">
        <v>4676</v>
      </c>
      <c r="C1034" s="116" t="s">
        <v>4275</v>
      </c>
      <c r="D1034" s="117">
        <v>30</v>
      </c>
    </row>
    <row r="1035" spans="1:4">
      <c r="A1035" s="116" t="s">
        <v>4677</v>
      </c>
      <c r="B1035" s="116" t="s">
        <v>4678</v>
      </c>
      <c r="C1035" s="116" t="s">
        <v>3610</v>
      </c>
      <c r="D1035" s="117">
        <v>30</v>
      </c>
    </row>
    <row r="1036" spans="1:4">
      <c r="A1036" s="116" t="s">
        <v>4679</v>
      </c>
      <c r="B1036" s="116" t="s">
        <v>1278</v>
      </c>
      <c r="C1036" s="116" t="s">
        <v>3766</v>
      </c>
      <c r="D1036" s="117">
        <v>30</v>
      </c>
    </row>
    <row r="1037" spans="1:4">
      <c r="A1037" s="116" t="s">
        <v>4680</v>
      </c>
      <c r="B1037" s="116" t="s">
        <v>39</v>
      </c>
      <c r="C1037" s="116" t="s">
        <v>3613</v>
      </c>
      <c r="D1037" s="117">
        <v>30</v>
      </c>
    </row>
    <row r="1038" spans="1:4">
      <c r="A1038" s="116" t="s">
        <v>4681</v>
      </c>
      <c r="B1038" s="116" t="s">
        <v>4682</v>
      </c>
      <c r="C1038" s="116" t="s">
        <v>4228</v>
      </c>
      <c r="D1038" s="117">
        <v>30</v>
      </c>
    </row>
    <row r="1039" spans="1:4">
      <c r="A1039" s="116" t="s">
        <v>4683</v>
      </c>
      <c r="B1039" s="116" t="s">
        <v>4684</v>
      </c>
      <c r="C1039" s="116" t="s">
        <v>3661</v>
      </c>
      <c r="D1039" s="117">
        <v>30</v>
      </c>
    </row>
    <row r="1040" spans="1:4">
      <c r="A1040" s="116" t="s">
        <v>4685</v>
      </c>
      <c r="B1040" s="116" t="s">
        <v>4686</v>
      </c>
      <c r="C1040" s="116" t="s">
        <v>4260</v>
      </c>
      <c r="D1040" s="117">
        <v>30</v>
      </c>
    </row>
    <row r="1041" spans="1:4">
      <c r="A1041" s="116" t="s">
        <v>4687</v>
      </c>
      <c r="B1041" s="116" t="s">
        <v>4688</v>
      </c>
      <c r="C1041" s="116" t="s">
        <v>3683</v>
      </c>
      <c r="D1041" s="117">
        <v>30</v>
      </c>
    </row>
    <row r="1042" spans="1:4">
      <c r="A1042" s="116" t="s">
        <v>4689</v>
      </c>
      <c r="B1042" s="116" t="s">
        <v>4690</v>
      </c>
      <c r="C1042" s="116" t="s">
        <v>1096</v>
      </c>
      <c r="D1042" s="117">
        <v>30</v>
      </c>
    </row>
    <row r="1043" spans="1:4">
      <c r="A1043" s="116" t="s">
        <v>4691</v>
      </c>
      <c r="B1043" s="116" t="s">
        <v>4692</v>
      </c>
      <c r="C1043" s="116" t="s">
        <v>3008</v>
      </c>
      <c r="D1043" s="117">
        <v>30</v>
      </c>
    </row>
    <row r="1044" spans="1:4">
      <c r="A1044" s="116" t="s">
        <v>4693</v>
      </c>
      <c r="B1044" s="116" t="s">
        <v>4694</v>
      </c>
      <c r="C1044" s="116" t="s">
        <v>3622</v>
      </c>
      <c r="D1044" s="117">
        <v>30</v>
      </c>
    </row>
    <row r="1045" spans="1:4">
      <c r="A1045" s="116" t="s">
        <v>4695</v>
      </c>
      <c r="B1045" s="116" t="s">
        <v>4696</v>
      </c>
      <c r="C1045" s="116" t="s">
        <v>3622</v>
      </c>
      <c r="D1045" s="117">
        <v>30</v>
      </c>
    </row>
    <row r="1046" spans="1:4">
      <c r="A1046" s="116" t="s">
        <v>4697</v>
      </c>
      <c r="B1046" s="116" t="s">
        <v>4698</v>
      </c>
      <c r="C1046" s="116" t="s">
        <v>3622</v>
      </c>
      <c r="D1046" s="117">
        <v>30</v>
      </c>
    </row>
    <row r="1047" spans="1:4">
      <c r="A1047" s="116" t="s">
        <v>4699</v>
      </c>
      <c r="B1047" s="116" t="s">
        <v>4700</v>
      </c>
      <c r="C1047" s="116" t="s">
        <v>2970</v>
      </c>
      <c r="D1047" s="117">
        <v>30</v>
      </c>
    </row>
    <row r="1048" spans="1:4">
      <c r="A1048" s="116" t="s">
        <v>4701</v>
      </c>
      <c r="B1048" s="116" t="s">
        <v>4702</v>
      </c>
      <c r="C1048" s="116" t="s">
        <v>4658</v>
      </c>
      <c r="D1048" s="117">
        <v>30</v>
      </c>
    </row>
    <row r="1049" spans="1:4">
      <c r="A1049" s="116" t="s">
        <v>4703</v>
      </c>
      <c r="B1049" s="116" t="s">
        <v>4704</v>
      </c>
      <c r="C1049" s="116" t="s">
        <v>3651</v>
      </c>
      <c r="D1049" s="117">
        <v>30</v>
      </c>
    </row>
    <row r="1050" spans="1:4">
      <c r="A1050" s="116" t="s">
        <v>4705</v>
      </c>
      <c r="B1050" s="116" t="s">
        <v>4706</v>
      </c>
      <c r="C1050" s="116" t="s">
        <v>3753</v>
      </c>
      <c r="D1050" s="117">
        <v>30</v>
      </c>
    </row>
    <row r="1051" spans="1:4">
      <c r="A1051" s="116" t="s">
        <v>4707</v>
      </c>
      <c r="B1051" s="116" t="s">
        <v>4708</v>
      </c>
      <c r="C1051" s="116" t="s">
        <v>3605</v>
      </c>
      <c r="D1051" s="117">
        <v>30</v>
      </c>
    </row>
    <row r="1052" spans="1:4">
      <c r="A1052" s="116" t="s">
        <v>4709</v>
      </c>
      <c r="B1052" s="116" t="s">
        <v>4710</v>
      </c>
      <c r="C1052" s="116" t="s">
        <v>2601</v>
      </c>
      <c r="D1052" s="117">
        <v>30</v>
      </c>
    </row>
    <row r="1053" spans="1:4">
      <c r="A1053" s="116" t="s">
        <v>4711</v>
      </c>
      <c r="B1053" s="116" t="s">
        <v>4712</v>
      </c>
      <c r="C1053" s="116" t="s">
        <v>3756</v>
      </c>
      <c r="D1053" s="117">
        <v>30</v>
      </c>
    </row>
    <row r="1054" spans="1:4">
      <c r="A1054" s="116" t="s">
        <v>4713</v>
      </c>
      <c r="B1054" s="116" t="s">
        <v>4714</v>
      </c>
      <c r="C1054" s="116" t="s">
        <v>2699</v>
      </c>
      <c r="D1054" s="117">
        <v>30</v>
      </c>
    </row>
    <row r="1055" spans="1:4">
      <c r="A1055" s="116" t="s">
        <v>4715</v>
      </c>
      <c r="B1055" s="116" t="s">
        <v>4716</v>
      </c>
      <c r="C1055" s="116" t="s">
        <v>2970</v>
      </c>
      <c r="D1055" s="117">
        <v>30</v>
      </c>
    </row>
    <row r="1056" spans="1:4">
      <c r="A1056" s="116" t="s">
        <v>4717</v>
      </c>
      <c r="B1056" s="116" t="s">
        <v>4718</v>
      </c>
      <c r="C1056" s="116" t="s">
        <v>3661</v>
      </c>
      <c r="D1056" s="117">
        <v>30</v>
      </c>
    </row>
    <row r="1057" spans="1:4">
      <c r="A1057" s="116" t="s">
        <v>4719</v>
      </c>
      <c r="B1057" s="116" t="s">
        <v>4720</v>
      </c>
      <c r="C1057" s="116" t="s">
        <v>2820</v>
      </c>
      <c r="D1057" s="117">
        <v>30</v>
      </c>
    </row>
    <row r="1058" spans="1:4">
      <c r="A1058" s="116" t="s">
        <v>4721</v>
      </c>
      <c r="B1058" s="116" t="s">
        <v>4722</v>
      </c>
      <c r="C1058" s="116" t="s">
        <v>3622</v>
      </c>
      <c r="D1058" s="117">
        <v>30</v>
      </c>
    </row>
    <row r="1059" spans="1:4">
      <c r="A1059" s="116" t="s">
        <v>4723</v>
      </c>
      <c r="B1059" s="116" t="s">
        <v>4724</v>
      </c>
      <c r="C1059" s="116" t="s">
        <v>2699</v>
      </c>
      <c r="D1059" s="117">
        <v>30</v>
      </c>
    </row>
    <row r="1060" spans="1:4">
      <c r="A1060" s="116" t="s">
        <v>4725</v>
      </c>
      <c r="B1060" s="116" t="s">
        <v>4726</v>
      </c>
      <c r="C1060" s="116" t="s">
        <v>3625</v>
      </c>
      <c r="D1060" s="117">
        <v>30</v>
      </c>
    </row>
    <row r="1061" spans="1:4">
      <c r="A1061" s="116" t="s">
        <v>4727</v>
      </c>
      <c r="B1061" s="116" t="s">
        <v>4728</v>
      </c>
      <c r="C1061" s="116" t="s">
        <v>3683</v>
      </c>
      <c r="D1061" s="117">
        <v>30</v>
      </c>
    </row>
    <row r="1062" spans="1:4">
      <c r="A1062" s="116" t="s">
        <v>4729</v>
      </c>
      <c r="B1062" s="116" t="s">
        <v>4730</v>
      </c>
      <c r="C1062" s="116" t="s">
        <v>3148</v>
      </c>
      <c r="D1062" s="117">
        <v>30</v>
      </c>
    </row>
    <row r="1063" spans="1:4">
      <c r="A1063" s="116" t="s">
        <v>4731</v>
      </c>
      <c r="B1063" s="116" t="s">
        <v>4732</v>
      </c>
      <c r="C1063" s="116" t="s">
        <v>2970</v>
      </c>
      <c r="D1063" s="117">
        <v>30</v>
      </c>
    </row>
    <row r="1064" spans="1:4">
      <c r="A1064" s="116" t="s">
        <v>4733</v>
      </c>
      <c r="B1064" s="116" t="s">
        <v>4734</v>
      </c>
      <c r="C1064" s="116" t="s">
        <v>3622</v>
      </c>
      <c r="D1064" s="117">
        <v>30</v>
      </c>
    </row>
    <row r="1065" spans="1:4">
      <c r="A1065" s="116" t="s">
        <v>4735</v>
      </c>
      <c r="B1065" s="116" t="s">
        <v>4736</v>
      </c>
      <c r="C1065" s="116" t="s">
        <v>2970</v>
      </c>
      <c r="D1065" s="117">
        <v>30</v>
      </c>
    </row>
    <row r="1066" spans="1:4">
      <c r="A1066" s="116" t="s">
        <v>4737</v>
      </c>
      <c r="B1066" s="116" t="s">
        <v>4738</v>
      </c>
      <c r="C1066" s="116" t="s">
        <v>2970</v>
      </c>
      <c r="D1066" s="117">
        <v>30</v>
      </c>
    </row>
    <row r="1067" spans="1:4">
      <c r="A1067" s="116" t="s">
        <v>4739</v>
      </c>
      <c r="B1067" s="116" t="s">
        <v>1093</v>
      </c>
      <c r="C1067" s="116" t="s">
        <v>3698</v>
      </c>
      <c r="D1067" s="117">
        <v>30</v>
      </c>
    </row>
    <row r="1068" spans="1:4">
      <c r="A1068" s="116" t="s">
        <v>4740</v>
      </c>
      <c r="B1068" s="116" t="s">
        <v>4741</v>
      </c>
      <c r="C1068" s="116" t="s">
        <v>4300</v>
      </c>
      <c r="D1068" s="117">
        <v>30</v>
      </c>
    </row>
    <row r="1069" spans="1:4">
      <c r="A1069" s="116" t="s">
        <v>4742</v>
      </c>
      <c r="B1069" s="116" t="s">
        <v>4743</v>
      </c>
      <c r="C1069" s="116" t="s">
        <v>4341</v>
      </c>
      <c r="D1069" s="117">
        <v>30</v>
      </c>
    </row>
    <row r="1070" spans="1:4">
      <c r="A1070" s="116" t="s">
        <v>4744</v>
      </c>
      <c r="B1070" s="116" t="s">
        <v>4745</v>
      </c>
      <c r="C1070" s="116" t="s">
        <v>3644</v>
      </c>
      <c r="D1070" s="117">
        <v>30</v>
      </c>
    </row>
    <row r="1071" spans="1:4">
      <c r="A1071" s="116" t="s">
        <v>4746</v>
      </c>
      <c r="B1071" s="116" t="s">
        <v>4747</v>
      </c>
      <c r="C1071" s="116" t="s">
        <v>3690</v>
      </c>
      <c r="D1071" s="117">
        <v>30</v>
      </c>
    </row>
    <row r="1072" spans="1:4">
      <c r="A1072" s="116" t="s">
        <v>4748</v>
      </c>
      <c r="B1072" s="116" t="s">
        <v>4749</v>
      </c>
      <c r="C1072" s="116" t="s">
        <v>970</v>
      </c>
      <c r="D1072" s="117">
        <v>30</v>
      </c>
    </row>
    <row r="1073" spans="1:4">
      <c r="A1073" s="116" t="s">
        <v>4750</v>
      </c>
      <c r="B1073" s="116" t="s">
        <v>4751</v>
      </c>
      <c r="C1073" s="116" t="s">
        <v>3661</v>
      </c>
      <c r="D1073" s="117">
        <v>30</v>
      </c>
    </row>
    <row r="1074" spans="1:4">
      <c r="A1074" s="116" t="s">
        <v>4752</v>
      </c>
      <c r="B1074" s="116" t="s">
        <v>4753</v>
      </c>
      <c r="C1074" s="116" t="s">
        <v>709</v>
      </c>
      <c r="D1074" s="117">
        <v>30</v>
      </c>
    </row>
    <row r="1075" spans="1:4">
      <c r="A1075" s="116" t="s">
        <v>4754</v>
      </c>
      <c r="B1075" s="116" t="s">
        <v>4755</v>
      </c>
      <c r="C1075" s="116" t="s">
        <v>3008</v>
      </c>
      <c r="D1075" s="117">
        <v>30</v>
      </c>
    </row>
    <row r="1076" spans="1:4">
      <c r="A1076" s="116" t="s">
        <v>4756</v>
      </c>
      <c r="B1076" s="116" t="s">
        <v>4757</v>
      </c>
      <c r="C1076" s="116" t="s">
        <v>3651</v>
      </c>
      <c r="D1076" s="117">
        <v>30</v>
      </c>
    </row>
    <row r="1077" spans="1:4">
      <c r="A1077" s="116" t="s">
        <v>4758</v>
      </c>
      <c r="B1077" s="116" t="s">
        <v>2416</v>
      </c>
      <c r="C1077" s="116" t="s">
        <v>2749</v>
      </c>
      <c r="D1077" s="117">
        <v>30</v>
      </c>
    </row>
    <row r="1078" spans="1:4">
      <c r="A1078" s="116" t="s">
        <v>4759</v>
      </c>
      <c r="B1078" s="116" t="s">
        <v>4760</v>
      </c>
      <c r="C1078" s="116" t="s">
        <v>3661</v>
      </c>
      <c r="D1078" s="117">
        <v>30</v>
      </c>
    </row>
    <row r="1079" spans="1:4">
      <c r="A1079" s="116" t="s">
        <v>4761</v>
      </c>
      <c r="B1079" s="116" t="s">
        <v>4762</v>
      </c>
      <c r="C1079" s="116" t="s">
        <v>2694</v>
      </c>
      <c r="D1079" s="117">
        <v>30</v>
      </c>
    </row>
    <row r="1080" spans="1:4">
      <c r="A1080" s="116" t="s">
        <v>4763</v>
      </c>
      <c r="B1080" s="116" t="s">
        <v>4764</v>
      </c>
      <c r="C1080" s="116" t="s">
        <v>2881</v>
      </c>
      <c r="D1080" s="117">
        <v>30</v>
      </c>
    </row>
    <row r="1081" spans="1:4">
      <c r="A1081" s="116" t="s">
        <v>4765</v>
      </c>
      <c r="B1081" s="116" t="s">
        <v>1223</v>
      </c>
      <c r="C1081" s="116" t="s">
        <v>4002</v>
      </c>
      <c r="D1081" s="117">
        <v>30</v>
      </c>
    </row>
    <row r="1082" spans="1:4">
      <c r="A1082" s="116" t="s">
        <v>4766</v>
      </c>
      <c r="B1082" s="116" t="s">
        <v>4767</v>
      </c>
      <c r="C1082" s="116" t="s">
        <v>2776</v>
      </c>
      <c r="D1082" s="117">
        <v>30</v>
      </c>
    </row>
    <row r="1083" spans="1:4">
      <c r="A1083" s="116" t="s">
        <v>4768</v>
      </c>
      <c r="B1083" s="116" t="s">
        <v>4769</v>
      </c>
      <c r="C1083" s="116" t="s">
        <v>3261</v>
      </c>
      <c r="D1083" s="117">
        <v>30</v>
      </c>
    </row>
    <row r="1084" spans="1:4">
      <c r="A1084" s="116" t="s">
        <v>4770</v>
      </c>
      <c r="B1084" s="116" t="s">
        <v>4771</v>
      </c>
      <c r="C1084" s="116" t="s">
        <v>2826</v>
      </c>
      <c r="D1084" s="117">
        <v>30</v>
      </c>
    </row>
    <row r="1085" spans="1:4">
      <c r="A1085" s="116" t="s">
        <v>4772</v>
      </c>
      <c r="B1085" s="116" t="s">
        <v>4773</v>
      </c>
      <c r="C1085" s="116" t="s">
        <v>2591</v>
      </c>
      <c r="D1085" s="117">
        <v>30</v>
      </c>
    </row>
    <row r="1086" spans="1:4">
      <c r="A1086" s="116" t="s">
        <v>4774</v>
      </c>
      <c r="B1086" s="116" t="s">
        <v>4775</v>
      </c>
      <c r="C1086" s="116" t="s">
        <v>2755</v>
      </c>
      <c r="D1086" s="117">
        <v>30</v>
      </c>
    </row>
    <row r="1087" spans="1:4">
      <c r="A1087" s="116" t="s">
        <v>4776</v>
      </c>
      <c r="B1087" s="116" t="s">
        <v>4777</v>
      </c>
      <c r="C1087" s="116" t="s">
        <v>2694</v>
      </c>
      <c r="D1087" s="117">
        <v>30</v>
      </c>
    </row>
    <row r="1088" spans="1:4">
      <c r="A1088" s="116" t="s">
        <v>4778</v>
      </c>
      <c r="B1088" s="116" t="s">
        <v>4779</v>
      </c>
      <c r="C1088" s="116" t="s">
        <v>2725</v>
      </c>
      <c r="D1088" s="117">
        <v>30</v>
      </c>
    </row>
    <row r="1089" spans="1:4">
      <c r="A1089" s="116" t="s">
        <v>4780</v>
      </c>
      <c r="B1089" s="116" t="s">
        <v>4781</v>
      </c>
      <c r="C1089" s="116" t="s">
        <v>4782</v>
      </c>
      <c r="D1089" s="117">
        <v>30</v>
      </c>
    </row>
    <row r="1090" spans="1:4">
      <c r="A1090" s="116" t="s">
        <v>4783</v>
      </c>
      <c r="B1090" s="116" t="s">
        <v>3777</v>
      </c>
      <c r="C1090" s="116" t="s">
        <v>2784</v>
      </c>
      <c r="D1090" s="117">
        <v>30</v>
      </c>
    </row>
    <row r="1091" spans="1:4">
      <c r="A1091" s="116" t="s">
        <v>4784</v>
      </c>
      <c r="B1091" s="116" t="s">
        <v>4785</v>
      </c>
      <c r="C1091" s="116" t="s">
        <v>2901</v>
      </c>
      <c r="D1091" s="117">
        <v>30</v>
      </c>
    </row>
    <row r="1092" spans="1:4">
      <c r="A1092" s="116" t="s">
        <v>4786</v>
      </c>
      <c r="B1092" s="116" t="s">
        <v>4787</v>
      </c>
      <c r="C1092" s="116" t="s">
        <v>2601</v>
      </c>
      <c r="D1092" s="117">
        <v>30</v>
      </c>
    </row>
    <row r="1093" spans="1:4">
      <c r="A1093" s="116" t="s">
        <v>4788</v>
      </c>
      <c r="B1093" s="116" t="s">
        <v>4789</v>
      </c>
      <c r="C1093" s="116" t="s">
        <v>2601</v>
      </c>
      <c r="D1093" s="117">
        <v>30</v>
      </c>
    </row>
    <row r="1094" spans="1:4">
      <c r="A1094" s="116" t="s">
        <v>4790</v>
      </c>
      <c r="B1094" s="116" t="s">
        <v>648</v>
      </c>
      <c r="C1094" s="116" t="s">
        <v>2601</v>
      </c>
      <c r="D1094" s="117">
        <v>30</v>
      </c>
    </row>
    <row r="1095" spans="1:4">
      <c r="A1095" s="116" t="s">
        <v>4791</v>
      </c>
      <c r="B1095" s="116" t="s">
        <v>4792</v>
      </c>
      <c r="C1095" s="116" t="s">
        <v>2870</v>
      </c>
      <c r="D1095" s="117">
        <v>30</v>
      </c>
    </row>
    <row r="1096" spans="1:4">
      <c r="A1096" s="116" t="s">
        <v>4793</v>
      </c>
      <c r="B1096" s="116" t="s">
        <v>4794</v>
      </c>
      <c r="C1096" s="116" t="s">
        <v>2784</v>
      </c>
      <c r="D1096" s="117">
        <v>30</v>
      </c>
    </row>
    <row r="1097" spans="1:4">
      <c r="A1097" s="116" t="s">
        <v>4795</v>
      </c>
      <c r="B1097" s="116" t="s">
        <v>4796</v>
      </c>
      <c r="C1097" s="116" t="s">
        <v>2826</v>
      </c>
      <c r="D1097" s="117">
        <v>30</v>
      </c>
    </row>
    <row r="1098" spans="1:4">
      <c r="A1098" s="116" t="s">
        <v>4797</v>
      </c>
      <c r="B1098" s="116" t="s">
        <v>4798</v>
      </c>
      <c r="C1098" s="116" t="s">
        <v>4799</v>
      </c>
      <c r="D1098" s="117">
        <v>30</v>
      </c>
    </row>
    <row r="1099" spans="1:4">
      <c r="A1099" s="116" t="s">
        <v>4800</v>
      </c>
      <c r="B1099" s="116" t="s">
        <v>4801</v>
      </c>
      <c r="C1099" s="116" t="s">
        <v>3675</v>
      </c>
      <c r="D1099" s="117">
        <v>30</v>
      </c>
    </row>
    <row r="1100" spans="1:4">
      <c r="A1100" s="116" t="s">
        <v>4802</v>
      </c>
      <c r="B1100" s="116" t="s">
        <v>4803</v>
      </c>
      <c r="C1100" s="116" t="s">
        <v>2898</v>
      </c>
      <c r="D1100" s="117">
        <v>30</v>
      </c>
    </row>
    <row r="1101" spans="1:4">
      <c r="A1101" s="116" t="s">
        <v>4804</v>
      </c>
      <c r="B1101" s="116" t="s">
        <v>4805</v>
      </c>
      <c r="C1101" s="116" t="s">
        <v>2749</v>
      </c>
      <c r="D1101" s="117">
        <v>30</v>
      </c>
    </row>
    <row r="1102" spans="1:4">
      <c r="A1102" s="116" t="s">
        <v>4806</v>
      </c>
      <c r="B1102" s="116" t="s">
        <v>4807</v>
      </c>
      <c r="C1102" s="116" t="s">
        <v>2926</v>
      </c>
      <c r="D1102" s="117">
        <v>30</v>
      </c>
    </row>
    <row r="1103" spans="1:4">
      <c r="A1103" s="116" t="s">
        <v>4808</v>
      </c>
      <c r="B1103" s="116" t="s">
        <v>955</v>
      </c>
      <c r="C1103" s="116" t="s">
        <v>2842</v>
      </c>
      <c r="D1103" s="117">
        <v>30</v>
      </c>
    </row>
    <row r="1104" spans="1:4">
      <c r="A1104" s="116" t="s">
        <v>4809</v>
      </c>
      <c r="B1104" s="116" t="s">
        <v>4810</v>
      </c>
      <c r="C1104" s="116" t="s">
        <v>3270</v>
      </c>
      <c r="D1104" s="117">
        <v>30</v>
      </c>
    </row>
    <row r="1105" spans="1:4">
      <c r="A1105" s="116" t="s">
        <v>4811</v>
      </c>
      <c r="B1105" s="116" t="s">
        <v>4812</v>
      </c>
      <c r="C1105" s="116" t="s">
        <v>953</v>
      </c>
      <c r="D1105" s="117">
        <v>30</v>
      </c>
    </row>
    <row r="1106" spans="1:4">
      <c r="A1106" s="116" t="s">
        <v>4813</v>
      </c>
      <c r="B1106" s="116" t="s">
        <v>4814</v>
      </c>
      <c r="C1106" s="116" t="s">
        <v>3051</v>
      </c>
      <c r="D1106" s="117">
        <v>30</v>
      </c>
    </row>
    <row r="1107" spans="1:4">
      <c r="A1107" s="116" t="s">
        <v>4815</v>
      </c>
      <c r="B1107" s="116" t="s">
        <v>2754</v>
      </c>
      <c r="C1107" s="116" t="s">
        <v>3808</v>
      </c>
      <c r="D1107" s="117">
        <v>30</v>
      </c>
    </row>
    <row r="1108" spans="1:4">
      <c r="A1108" s="116" t="s">
        <v>4816</v>
      </c>
      <c r="B1108" s="116" t="s">
        <v>4817</v>
      </c>
      <c r="C1108" s="116" t="s">
        <v>3344</v>
      </c>
      <c r="D1108" s="117">
        <v>30</v>
      </c>
    </row>
    <row r="1109" spans="1:4">
      <c r="A1109" s="116" t="s">
        <v>4818</v>
      </c>
      <c r="B1109" s="116" t="s">
        <v>4819</v>
      </c>
      <c r="C1109" s="116" t="s">
        <v>3706</v>
      </c>
      <c r="D1109" s="117">
        <v>30</v>
      </c>
    </row>
    <row r="1110" spans="1:4">
      <c r="A1110" s="116" t="s">
        <v>4820</v>
      </c>
      <c r="B1110" s="116" t="s">
        <v>4821</v>
      </c>
      <c r="C1110" s="116" t="s">
        <v>3008</v>
      </c>
      <c r="D1110" s="117">
        <v>30</v>
      </c>
    </row>
    <row r="1111" spans="1:4">
      <c r="A1111" s="116" t="s">
        <v>4822</v>
      </c>
      <c r="B1111" s="116" t="s">
        <v>4823</v>
      </c>
      <c r="C1111" s="116" t="s">
        <v>4658</v>
      </c>
      <c r="D1111" s="117">
        <v>30</v>
      </c>
    </row>
    <row r="1112" spans="1:4">
      <c r="A1112" s="116" t="s">
        <v>4824</v>
      </c>
      <c r="B1112" s="116" t="s">
        <v>4825</v>
      </c>
      <c r="C1112" s="116" t="s">
        <v>3613</v>
      </c>
      <c r="D1112" s="117">
        <v>30</v>
      </c>
    </row>
    <row r="1113" spans="1:4">
      <c r="A1113" s="116" t="s">
        <v>4826</v>
      </c>
      <c r="B1113" s="116" t="s">
        <v>4827</v>
      </c>
      <c r="C1113" s="116" t="s">
        <v>2784</v>
      </c>
      <c r="D1113" s="117">
        <v>30</v>
      </c>
    </row>
    <row r="1114" spans="1:4">
      <c r="A1114" s="116" t="s">
        <v>4828</v>
      </c>
      <c r="B1114" s="116" t="s">
        <v>11</v>
      </c>
      <c r="C1114" s="116" t="s">
        <v>2823</v>
      </c>
      <c r="D1114" s="117">
        <v>30</v>
      </c>
    </row>
    <row r="1115" spans="1:4">
      <c r="A1115" s="116" t="s">
        <v>4829</v>
      </c>
      <c r="B1115" s="116" t="s">
        <v>4830</v>
      </c>
      <c r="C1115" s="116" t="s">
        <v>2866</v>
      </c>
      <c r="D1115" s="117">
        <v>30</v>
      </c>
    </row>
    <row r="1116" spans="1:4">
      <c r="A1116" s="116" t="s">
        <v>4831</v>
      </c>
      <c r="B1116" s="116" t="s">
        <v>1530</v>
      </c>
      <c r="C1116" s="116" t="s">
        <v>2784</v>
      </c>
      <c r="D1116" s="117">
        <v>30</v>
      </c>
    </row>
    <row r="1117" spans="1:4">
      <c r="A1117" s="116" t="s">
        <v>4832</v>
      </c>
      <c r="B1117" s="116" t="s">
        <v>4833</v>
      </c>
      <c r="C1117" s="116" t="s">
        <v>2809</v>
      </c>
      <c r="D1117" s="117">
        <v>30</v>
      </c>
    </row>
    <row r="1118" spans="1:4">
      <c r="A1118" s="116" t="s">
        <v>4834</v>
      </c>
      <c r="B1118" s="116" t="s">
        <v>4835</v>
      </c>
      <c r="C1118" s="116" t="s">
        <v>2591</v>
      </c>
      <c r="D1118" s="117">
        <v>30</v>
      </c>
    </row>
    <row r="1119" spans="1:4">
      <c r="A1119" s="116" t="s">
        <v>4836</v>
      </c>
      <c r="B1119" s="116" t="s">
        <v>4837</v>
      </c>
      <c r="C1119" s="116" t="s">
        <v>2820</v>
      </c>
      <c r="D1119" s="117">
        <v>30</v>
      </c>
    </row>
    <row r="1120" spans="1:4">
      <c r="A1120" s="116" t="s">
        <v>4838</v>
      </c>
      <c r="B1120" s="116" t="s">
        <v>4839</v>
      </c>
      <c r="C1120" s="116" t="s">
        <v>2764</v>
      </c>
      <c r="D1120" s="117">
        <v>30</v>
      </c>
    </row>
    <row r="1121" spans="1:4">
      <c r="A1121" s="116" t="s">
        <v>4840</v>
      </c>
      <c r="B1121" s="116" t="s">
        <v>4841</v>
      </c>
      <c r="C1121" s="116" t="s">
        <v>188</v>
      </c>
      <c r="D1121" s="117">
        <v>30</v>
      </c>
    </row>
    <row r="1122" spans="1:4">
      <c r="A1122" s="116" t="s">
        <v>4842</v>
      </c>
      <c r="B1122" s="116" t="s">
        <v>4843</v>
      </c>
      <c r="C1122" s="116" t="s">
        <v>4844</v>
      </c>
      <c r="D1122" s="117">
        <v>30</v>
      </c>
    </row>
    <row r="1123" spans="1:4">
      <c r="A1123" s="116" t="s">
        <v>4845</v>
      </c>
      <c r="B1123" s="116" t="s">
        <v>4846</v>
      </c>
      <c r="C1123" s="116" t="s">
        <v>4464</v>
      </c>
      <c r="D1123" s="117">
        <v>30</v>
      </c>
    </row>
    <row r="1124" spans="1:4">
      <c r="A1124" s="116" t="s">
        <v>4847</v>
      </c>
      <c r="B1124" s="116" t="s">
        <v>4848</v>
      </c>
      <c r="C1124" s="116" t="s">
        <v>2840</v>
      </c>
      <c r="D1124" s="117">
        <v>30</v>
      </c>
    </row>
    <row r="1125" spans="1:4">
      <c r="A1125" s="116" t="s">
        <v>4849</v>
      </c>
      <c r="B1125" s="116" t="s">
        <v>4850</v>
      </c>
      <c r="C1125" s="116" t="s">
        <v>2809</v>
      </c>
      <c r="D1125" s="117">
        <v>30</v>
      </c>
    </row>
    <row r="1126" spans="1:4">
      <c r="A1126" s="116" t="s">
        <v>4851</v>
      </c>
      <c r="B1126" s="116" t="s">
        <v>4852</v>
      </c>
      <c r="C1126" s="116" t="s">
        <v>2591</v>
      </c>
      <c r="D1126" s="117">
        <v>30</v>
      </c>
    </row>
    <row r="1127" spans="1:4">
      <c r="A1127" s="116" t="s">
        <v>4853</v>
      </c>
      <c r="B1127" s="116" t="s">
        <v>4854</v>
      </c>
      <c r="C1127" s="116" t="s">
        <v>2809</v>
      </c>
      <c r="D1127" s="117">
        <v>30</v>
      </c>
    </row>
    <row r="1128" spans="1:4">
      <c r="A1128" s="116" t="s">
        <v>4855</v>
      </c>
      <c r="B1128" s="116" t="s">
        <v>4856</v>
      </c>
      <c r="C1128" s="116" t="s">
        <v>2663</v>
      </c>
      <c r="D1128" s="117">
        <v>30</v>
      </c>
    </row>
    <row r="1129" spans="1:4">
      <c r="A1129" s="116" t="s">
        <v>4857</v>
      </c>
      <c r="B1129" s="116" t="s">
        <v>1605</v>
      </c>
      <c r="C1129" s="116" t="s">
        <v>3157</v>
      </c>
      <c r="D1129" s="117">
        <v>30</v>
      </c>
    </row>
    <row r="1130" spans="1:4">
      <c r="A1130" s="116" t="s">
        <v>4858</v>
      </c>
      <c r="B1130" s="116" t="s">
        <v>4859</v>
      </c>
      <c r="C1130" s="116" t="s">
        <v>2977</v>
      </c>
      <c r="D1130" s="117">
        <v>30</v>
      </c>
    </row>
    <row r="1131" spans="1:4">
      <c r="A1131" s="116" t="s">
        <v>4860</v>
      </c>
      <c r="B1131" s="116" t="s">
        <v>4861</v>
      </c>
      <c r="C1131" s="116" t="s">
        <v>3157</v>
      </c>
      <c r="D1131" s="117">
        <v>30</v>
      </c>
    </row>
    <row r="1132" spans="1:4">
      <c r="A1132" s="116" t="s">
        <v>4862</v>
      </c>
      <c r="B1132" s="116" t="s">
        <v>4863</v>
      </c>
      <c r="C1132" s="116" t="s">
        <v>2764</v>
      </c>
      <c r="D1132" s="117">
        <v>30</v>
      </c>
    </row>
    <row r="1133" spans="1:4">
      <c r="A1133" s="116" t="s">
        <v>4864</v>
      </c>
      <c r="B1133" s="116" t="s">
        <v>4865</v>
      </c>
      <c r="C1133" s="116" t="s">
        <v>2764</v>
      </c>
      <c r="D1133" s="117">
        <v>30</v>
      </c>
    </row>
    <row r="1134" spans="1:4">
      <c r="A1134" s="116" t="s">
        <v>4866</v>
      </c>
      <c r="B1134" s="116" t="s">
        <v>4867</v>
      </c>
      <c r="C1134" s="116" t="s">
        <v>2847</v>
      </c>
      <c r="D1134" s="117">
        <v>30</v>
      </c>
    </row>
    <row r="1135" spans="1:4">
      <c r="A1135" s="116" t="s">
        <v>4868</v>
      </c>
      <c r="B1135" s="116" t="s">
        <v>4869</v>
      </c>
      <c r="C1135" s="116" t="s">
        <v>2831</v>
      </c>
      <c r="D1135" s="117">
        <v>30</v>
      </c>
    </row>
    <row r="1136" spans="1:4">
      <c r="A1136" s="116" t="s">
        <v>4870</v>
      </c>
      <c r="B1136" s="116" t="s">
        <v>4871</v>
      </c>
      <c r="C1136" s="116" t="s">
        <v>2812</v>
      </c>
      <c r="D1136" s="117">
        <v>30</v>
      </c>
    </row>
    <row r="1137" spans="1:4">
      <c r="A1137" s="116" t="s">
        <v>4872</v>
      </c>
      <c r="B1137" s="116" t="s">
        <v>4873</v>
      </c>
      <c r="C1137" s="116" t="s">
        <v>2725</v>
      </c>
      <c r="D1137" s="117">
        <v>30</v>
      </c>
    </row>
    <row r="1138" spans="1:4">
      <c r="A1138" s="116" t="s">
        <v>4874</v>
      </c>
      <c r="B1138" s="116" t="s">
        <v>4875</v>
      </c>
      <c r="C1138" s="116" t="s">
        <v>2784</v>
      </c>
      <c r="D1138" s="117">
        <v>30</v>
      </c>
    </row>
    <row r="1139" spans="1:4">
      <c r="A1139" s="116" t="s">
        <v>4876</v>
      </c>
      <c r="B1139" s="116" t="s">
        <v>4877</v>
      </c>
      <c r="C1139" s="116" t="s">
        <v>3679</v>
      </c>
      <c r="D1139" s="117">
        <v>30</v>
      </c>
    </row>
    <row r="1140" spans="1:4">
      <c r="A1140" s="116" t="s">
        <v>4878</v>
      </c>
      <c r="B1140" s="116" t="s">
        <v>4879</v>
      </c>
      <c r="C1140" s="116" t="s">
        <v>4425</v>
      </c>
      <c r="D1140" s="117">
        <v>30</v>
      </c>
    </row>
    <row r="1141" spans="1:4">
      <c r="A1141" s="116" t="s">
        <v>4880</v>
      </c>
      <c r="B1141" s="116" t="s">
        <v>4881</v>
      </c>
      <c r="C1141" s="116" t="s">
        <v>3625</v>
      </c>
      <c r="D1141" s="117">
        <v>30</v>
      </c>
    </row>
    <row r="1142" spans="1:4">
      <c r="A1142" s="116" t="s">
        <v>4882</v>
      </c>
      <c r="B1142" s="116" t="s">
        <v>4883</v>
      </c>
      <c r="C1142" s="116" t="s">
        <v>3742</v>
      </c>
      <c r="D1142" s="117">
        <v>30</v>
      </c>
    </row>
    <row r="1143" spans="1:4">
      <c r="A1143" s="116" t="s">
        <v>4884</v>
      </c>
      <c r="B1143" s="116" t="s">
        <v>4885</v>
      </c>
      <c r="C1143" s="116" t="s">
        <v>4658</v>
      </c>
      <c r="D1143" s="117">
        <v>30</v>
      </c>
    </row>
    <row r="1144" spans="1:4">
      <c r="A1144" s="116" t="s">
        <v>4886</v>
      </c>
      <c r="B1144" s="116" t="s">
        <v>4887</v>
      </c>
      <c r="C1144" s="116" t="s">
        <v>3756</v>
      </c>
      <c r="D1144" s="117">
        <v>30</v>
      </c>
    </row>
    <row r="1145" spans="1:4">
      <c r="A1145" s="116" t="s">
        <v>4888</v>
      </c>
      <c r="B1145" s="116" t="s">
        <v>4889</v>
      </c>
      <c r="C1145" s="116" t="s">
        <v>3772</v>
      </c>
      <c r="D1145" s="117">
        <v>30</v>
      </c>
    </row>
    <row r="1146" spans="1:4">
      <c r="A1146" s="116" t="s">
        <v>4890</v>
      </c>
      <c r="B1146" s="116" t="s">
        <v>4891</v>
      </c>
      <c r="C1146" s="116" t="s">
        <v>3715</v>
      </c>
      <c r="D1146" s="117">
        <v>30</v>
      </c>
    </row>
    <row r="1147" spans="1:4">
      <c r="A1147" s="116" t="s">
        <v>4892</v>
      </c>
      <c r="B1147" s="116" t="s">
        <v>223</v>
      </c>
      <c r="C1147" s="116" t="s">
        <v>3775</v>
      </c>
      <c r="D1147" s="117">
        <v>30</v>
      </c>
    </row>
    <row r="1148" spans="1:4">
      <c r="A1148" s="116" t="s">
        <v>4893</v>
      </c>
      <c r="B1148" s="116" t="s">
        <v>4894</v>
      </c>
      <c r="C1148" s="116" t="s">
        <v>4895</v>
      </c>
      <c r="D1148" s="117">
        <v>30</v>
      </c>
    </row>
    <row r="1149" spans="1:4">
      <c r="A1149" s="116" t="s">
        <v>4896</v>
      </c>
      <c r="B1149" s="116" t="s">
        <v>4897</v>
      </c>
      <c r="C1149" s="116" t="s">
        <v>3625</v>
      </c>
      <c r="D1149" s="117">
        <v>30</v>
      </c>
    </row>
    <row r="1150" spans="1:4">
      <c r="A1150" s="116" t="s">
        <v>4898</v>
      </c>
      <c r="B1150" s="116" t="s">
        <v>4899</v>
      </c>
      <c r="C1150" s="116" t="s">
        <v>3625</v>
      </c>
      <c r="D1150" s="117">
        <v>30</v>
      </c>
    </row>
    <row r="1151" spans="1:4">
      <c r="A1151" s="116" t="s">
        <v>4900</v>
      </c>
      <c r="B1151" s="116" t="s">
        <v>4901</v>
      </c>
      <c r="C1151" s="116" t="s">
        <v>4902</v>
      </c>
      <c r="D1151" s="117">
        <v>30</v>
      </c>
    </row>
    <row r="1152" spans="1:4">
      <c r="A1152" s="116" t="s">
        <v>4903</v>
      </c>
      <c r="B1152" s="116" t="s">
        <v>4904</v>
      </c>
      <c r="C1152" s="116" t="s">
        <v>4905</v>
      </c>
      <c r="D1152" s="117">
        <v>30</v>
      </c>
    </row>
    <row r="1153" spans="1:4">
      <c r="A1153" s="116" t="s">
        <v>4906</v>
      </c>
      <c r="B1153" s="116" t="s">
        <v>4264</v>
      </c>
      <c r="C1153" s="116" t="s">
        <v>4907</v>
      </c>
      <c r="D1153" s="117">
        <v>30</v>
      </c>
    </row>
    <row r="1154" spans="1:4">
      <c r="A1154" s="116" t="s">
        <v>4908</v>
      </c>
      <c r="B1154" s="116" t="s">
        <v>4909</v>
      </c>
      <c r="C1154" s="116" t="s">
        <v>4910</v>
      </c>
      <c r="D1154" s="117">
        <v>30</v>
      </c>
    </row>
    <row r="1155" spans="1:4">
      <c r="A1155" s="116" t="s">
        <v>4911</v>
      </c>
      <c r="B1155" s="116" t="s">
        <v>4912</v>
      </c>
      <c r="C1155" s="116" t="s">
        <v>4260</v>
      </c>
      <c r="D1155" s="117">
        <v>30</v>
      </c>
    </row>
    <row r="1156" spans="1:4">
      <c r="A1156" s="116" t="s">
        <v>4913</v>
      </c>
      <c r="B1156" s="116" t="s">
        <v>2481</v>
      </c>
      <c r="C1156" s="116" t="s">
        <v>4914</v>
      </c>
      <c r="D1156" s="117">
        <v>30</v>
      </c>
    </row>
    <row r="1157" spans="1:4">
      <c r="A1157" s="116" t="s">
        <v>4915</v>
      </c>
      <c r="B1157" s="116" t="s">
        <v>4916</v>
      </c>
      <c r="C1157" s="116" t="s">
        <v>4914</v>
      </c>
      <c r="D1157" s="117">
        <v>30</v>
      </c>
    </row>
    <row r="1158" spans="1:4">
      <c r="A1158" s="116" t="s">
        <v>4917</v>
      </c>
      <c r="B1158" s="116" t="s">
        <v>4918</v>
      </c>
      <c r="C1158" s="116" t="s">
        <v>4919</v>
      </c>
      <c r="D1158" s="117">
        <v>30</v>
      </c>
    </row>
    <row r="1159" spans="1:4">
      <c r="A1159" s="116" t="s">
        <v>4920</v>
      </c>
      <c r="B1159" s="116" t="s">
        <v>979</v>
      </c>
      <c r="C1159" s="116" t="s">
        <v>4921</v>
      </c>
      <c r="D1159" s="117">
        <v>30</v>
      </c>
    </row>
    <row r="1160" spans="1:4">
      <c r="A1160" s="116" t="s">
        <v>4922</v>
      </c>
      <c r="B1160" s="116" t="s">
        <v>4923</v>
      </c>
      <c r="C1160" s="116" t="s">
        <v>3683</v>
      </c>
      <c r="D1160" s="117">
        <v>30</v>
      </c>
    </row>
    <row r="1161" spans="1:4">
      <c r="A1161" s="116" t="s">
        <v>4924</v>
      </c>
      <c r="B1161" s="116" t="s">
        <v>4925</v>
      </c>
      <c r="C1161" s="116" t="s">
        <v>4926</v>
      </c>
      <c r="D1161" s="117">
        <v>30</v>
      </c>
    </row>
    <row r="1162" spans="1:4">
      <c r="A1162" s="116" t="s">
        <v>4927</v>
      </c>
      <c r="B1162" s="116" t="s">
        <v>1253</v>
      </c>
      <c r="C1162" s="116" t="s">
        <v>4464</v>
      </c>
      <c r="D1162" s="117">
        <v>30</v>
      </c>
    </row>
    <row r="1163" spans="1:4">
      <c r="A1163" s="116" t="s">
        <v>4928</v>
      </c>
      <c r="B1163" s="116" t="s">
        <v>4929</v>
      </c>
      <c r="C1163" s="116" t="s">
        <v>4930</v>
      </c>
      <c r="D1163" s="117">
        <v>30</v>
      </c>
    </row>
    <row r="1164" spans="1:4">
      <c r="A1164" s="116" t="s">
        <v>4931</v>
      </c>
      <c r="B1164" s="116" t="s">
        <v>4932</v>
      </c>
      <c r="C1164" s="116" t="s">
        <v>4933</v>
      </c>
      <c r="D1164" s="117">
        <v>30</v>
      </c>
    </row>
    <row r="1165" spans="1:4">
      <c r="A1165" s="116" t="s">
        <v>4934</v>
      </c>
      <c r="B1165" s="116" t="s">
        <v>4935</v>
      </c>
      <c r="C1165" s="116" t="s">
        <v>4936</v>
      </c>
      <c r="D1165" s="117">
        <v>30</v>
      </c>
    </row>
    <row r="1166" spans="1:4">
      <c r="A1166" s="116" t="s">
        <v>4937</v>
      </c>
      <c r="B1166" s="116" t="s">
        <v>4938</v>
      </c>
      <c r="C1166" s="116" t="s">
        <v>4939</v>
      </c>
      <c r="D1166" s="117">
        <v>30</v>
      </c>
    </row>
    <row r="1167" spans="1:4">
      <c r="A1167" s="116" t="s">
        <v>4940</v>
      </c>
      <c r="B1167" s="116" t="s">
        <v>249</v>
      </c>
      <c r="C1167" s="116" t="s">
        <v>4941</v>
      </c>
      <c r="D1167" s="117">
        <v>30</v>
      </c>
    </row>
    <row r="1168" spans="1:4">
      <c r="A1168" s="116" t="s">
        <v>4942</v>
      </c>
      <c r="B1168" s="116" t="s">
        <v>4943</v>
      </c>
      <c r="C1168" s="116" t="s">
        <v>4944</v>
      </c>
      <c r="D1168" s="117">
        <v>30</v>
      </c>
    </row>
    <row r="1169" spans="1:4">
      <c r="A1169" s="116" t="s">
        <v>4945</v>
      </c>
      <c r="B1169" s="116" t="s">
        <v>4946</v>
      </c>
      <c r="C1169" s="116" t="s">
        <v>4947</v>
      </c>
      <c r="D1169" s="117">
        <v>30</v>
      </c>
    </row>
    <row r="1170" spans="1:4">
      <c r="A1170" s="116" t="s">
        <v>4948</v>
      </c>
      <c r="B1170" s="116" t="s">
        <v>4949</v>
      </c>
      <c r="C1170" s="116" t="s">
        <v>4950</v>
      </c>
      <c r="D1170" s="117">
        <v>30</v>
      </c>
    </row>
    <row r="1171" spans="1:4">
      <c r="A1171" s="116" t="s">
        <v>4951</v>
      </c>
      <c r="B1171" s="116" t="s">
        <v>4952</v>
      </c>
      <c r="C1171" s="116" t="s">
        <v>4953</v>
      </c>
      <c r="D1171" s="117">
        <v>30</v>
      </c>
    </row>
    <row r="1172" spans="1:4">
      <c r="A1172" s="116" t="s">
        <v>4954</v>
      </c>
      <c r="B1172" s="116" t="s">
        <v>4955</v>
      </c>
      <c r="C1172" s="116" t="s">
        <v>4604</v>
      </c>
      <c r="D1172" s="117">
        <v>30</v>
      </c>
    </row>
    <row r="1173" spans="1:4">
      <c r="A1173" s="116" t="s">
        <v>4956</v>
      </c>
      <c r="B1173" s="116" t="s">
        <v>3942</v>
      </c>
      <c r="C1173" s="116" t="s">
        <v>4957</v>
      </c>
      <c r="D1173" s="117">
        <v>30</v>
      </c>
    </row>
    <row r="1174" spans="1:4">
      <c r="A1174" s="116" t="s">
        <v>4958</v>
      </c>
      <c r="B1174" s="116" t="s">
        <v>4959</v>
      </c>
      <c r="C1174" s="116" t="s">
        <v>4960</v>
      </c>
      <c r="D1174" s="117">
        <v>30</v>
      </c>
    </row>
    <row r="1175" spans="1:4">
      <c r="A1175" s="116" t="s">
        <v>4961</v>
      </c>
      <c r="B1175" s="116" t="s">
        <v>4962</v>
      </c>
      <c r="C1175" s="116" t="s">
        <v>4963</v>
      </c>
      <c r="D1175" s="117">
        <v>30</v>
      </c>
    </row>
    <row r="1176" spans="1:4">
      <c r="A1176" s="116" t="s">
        <v>4964</v>
      </c>
      <c r="B1176" s="116" t="s">
        <v>4965</v>
      </c>
      <c r="C1176" s="116" t="s">
        <v>4966</v>
      </c>
      <c r="D1176" s="117">
        <v>30</v>
      </c>
    </row>
    <row r="1177" spans="1:4">
      <c r="A1177" s="116" t="s">
        <v>4967</v>
      </c>
      <c r="B1177" s="116" t="s">
        <v>4968</v>
      </c>
      <c r="C1177" s="116" t="s">
        <v>4969</v>
      </c>
      <c r="D1177" s="117">
        <v>30</v>
      </c>
    </row>
    <row r="1178" spans="1:4">
      <c r="A1178" s="116" t="s">
        <v>4970</v>
      </c>
      <c r="B1178" s="116" t="s">
        <v>4971</v>
      </c>
      <c r="C1178" s="116" t="s">
        <v>4972</v>
      </c>
      <c r="D1178" s="117">
        <v>30</v>
      </c>
    </row>
    <row r="1179" spans="1:4">
      <c r="A1179" s="116" t="s">
        <v>4973</v>
      </c>
      <c r="B1179" s="116" t="s">
        <v>4974</v>
      </c>
      <c r="C1179" s="116" t="s">
        <v>159</v>
      </c>
      <c r="D1179" s="117">
        <v>30</v>
      </c>
    </row>
    <row r="1180" spans="1:4">
      <c r="A1180" s="116" t="s">
        <v>4975</v>
      </c>
      <c r="B1180" s="116" t="s">
        <v>4976</v>
      </c>
      <c r="C1180" s="116" t="s">
        <v>2809</v>
      </c>
      <c r="D1180" s="117">
        <v>30</v>
      </c>
    </row>
    <row r="1181" spans="1:4">
      <c r="A1181" s="116" t="s">
        <v>4977</v>
      </c>
      <c r="B1181" s="116" t="s">
        <v>4978</v>
      </c>
      <c r="C1181" s="116" t="s">
        <v>2689</v>
      </c>
      <c r="D1181" s="117">
        <v>30</v>
      </c>
    </row>
    <row r="1182" spans="1:4">
      <c r="A1182" s="116" t="s">
        <v>4979</v>
      </c>
      <c r="B1182" s="116" t="s">
        <v>450</v>
      </c>
      <c r="C1182" s="116" t="s">
        <v>2820</v>
      </c>
      <c r="D1182" s="117">
        <v>30</v>
      </c>
    </row>
    <row r="1183" spans="1:4">
      <c r="A1183" s="116" t="s">
        <v>4980</v>
      </c>
      <c r="B1183" s="116" t="s">
        <v>4981</v>
      </c>
      <c r="C1183" s="116" t="s">
        <v>2784</v>
      </c>
      <c r="D1183" s="117">
        <v>30</v>
      </c>
    </row>
    <row r="1184" spans="1:4">
      <c r="A1184" s="116" t="s">
        <v>4982</v>
      </c>
      <c r="B1184" s="116" t="s">
        <v>4983</v>
      </c>
      <c r="C1184" s="116" t="s">
        <v>2798</v>
      </c>
      <c r="D1184" s="117">
        <v>30</v>
      </c>
    </row>
    <row r="1185" spans="1:4">
      <c r="A1185" s="116" t="s">
        <v>4984</v>
      </c>
      <c r="B1185" s="116" t="s">
        <v>4985</v>
      </c>
      <c r="C1185" s="116" t="s">
        <v>4986</v>
      </c>
      <c r="D1185" s="117">
        <v>30</v>
      </c>
    </row>
    <row r="1186" spans="1:4">
      <c r="A1186" s="116" t="s">
        <v>4987</v>
      </c>
      <c r="B1186" s="116" t="s">
        <v>4988</v>
      </c>
      <c r="C1186" s="116" t="s">
        <v>4989</v>
      </c>
      <c r="D1186" s="117">
        <v>30</v>
      </c>
    </row>
    <row r="1187" spans="1:4">
      <c r="A1187" s="116" t="s">
        <v>4990</v>
      </c>
      <c r="B1187" s="116" t="s">
        <v>924</v>
      </c>
      <c r="C1187" s="116" t="s">
        <v>4991</v>
      </c>
      <c r="D1187" s="117">
        <v>30</v>
      </c>
    </row>
    <row r="1188" spans="1:4">
      <c r="A1188" s="116" t="s">
        <v>4992</v>
      </c>
      <c r="B1188" s="116" t="s">
        <v>4993</v>
      </c>
      <c r="C1188" s="116" t="s">
        <v>4994</v>
      </c>
      <c r="D1188" s="117">
        <v>30</v>
      </c>
    </row>
    <row r="1189" spans="1:4">
      <c r="A1189" s="116" t="s">
        <v>4995</v>
      </c>
      <c r="B1189" s="116" t="s">
        <v>4996</v>
      </c>
      <c r="C1189" s="116" t="s">
        <v>4994</v>
      </c>
      <c r="D1189" s="117">
        <v>30</v>
      </c>
    </row>
    <row r="1190" spans="1:4">
      <c r="A1190" s="116" t="s">
        <v>4997</v>
      </c>
      <c r="B1190" s="116" t="s">
        <v>4998</v>
      </c>
      <c r="C1190" s="116" t="s">
        <v>4999</v>
      </c>
      <c r="D1190" s="117">
        <v>30</v>
      </c>
    </row>
    <row r="1191" spans="1:4">
      <c r="A1191" s="116" t="s">
        <v>5000</v>
      </c>
      <c r="B1191" s="116" t="s">
        <v>5001</v>
      </c>
      <c r="C1191" s="116" t="s">
        <v>5002</v>
      </c>
      <c r="D1191" s="117">
        <v>30</v>
      </c>
    </row>
    <row r="1192" spans="1:4">
      <c r="A1192" s="116" t="s">
        <v>5003</v>
      </c>
      <c r="B1192" s="116" t="s">
        <v>5004</v>
      </c>
      <c r="C1192" s="116" t="s">
        <v>5005</v>
      </c>
      <c r="D1192" s="117">
        <v>30</v>
      </c>
    </row>
    <row r="1193" spans="1:4">
      <c r="A1193" s="116" t="s">
        <v>5006</v>
      </c>
      <c r="B1193" s="116" t="s">
        <v>5007</v>
      </c>
      <c r="C1193" s="116" t="s">
        <v>5008</v>
      </c>
      <c r="D1193" s="117">
        <v>30</v>
      </c>
    </row>
    <row r="1194" spans="1:4">
      <c r="A1194" s="116" t="s">
        <v>5009</v>
      </c>
      <c r="B1194" s="116" t="s">
        <v>5010</v>
      </c>
      <c r="C1194" s="116" t="s">
        <v>5011</v>
      </c>
      <c r="D1194" s="117">
        <v>30</v>
      </c>
    </row>
    <row r="1195" spans="1:4">
      <c r="A1195" s="116" t="s">
        <v>5012</v>
      </c>
      <c r="B1195" s="116" t="s">
        <v>5013</v>
      </c>
      <c r="C1195" s="116" t="s">
        <v>5014</v>
      </c>
      <c r="D1195" s="117">
        <v>30</v>
      </c>
    </row>
    <row r="1196" spans="1:4">
      <c r="A1196" s="116" t="s">
        <v>5015</v>
      </c>
      <c r="B1196" s="116" t="s">
        <v>5016</v>
      </c>
      <c r="C1196" s="116" t="s">
        <v>5017</v>
      </c>
      <c r="D1196" s="117">
        <v>30</v>
      </c>
    </row>
    <row r="1197" spans="1:4">
      <c r="A1197" s="116" t="s">
        <v>5018</v>
      </c>
      <c r="B1197" s="116" t="s">
        <v>5019</v>
      </c>
      <c r="C1197" s="116" t="s">
        <v>5020</v>
      </c>
      <c r="D1197" s="117">
        <v>30</v>
      </c>
    </row>
    <row r="1198" spans="1:4">
      <c r="A1198" s="116" t="s">
        <v>5021</v>
      </c>
      <c r="B1198" s="116" t="s">
        <v>5022</v>
      </c>
      <c r="C1198" s="116" t="s">
        <v>5023</v>
      </c>
      <c r="D1198" s="117">
        <v>30</v>
      </c>
    </row>
    <row r="1199" spans="1:4">
      <c r="A1199" s="116" t="s">
        <v>5024</v>
      </c>
      <c r="B1199" s="116" t="s">
        <v>2906</v>
      </c>
      <c r="C1199" s="116" t="s">
        <v>5025</v>
      </c>
      <c r="D1199" s="117">
        <v>30</v>
      </c>
    </row>
    <row r="1200" spans="1:4">
      <c r="A1200" s="116" t="s">
        <v>5026</v>
      </c>
      <c r="B1200" s="116" t="s">
        <v>5027</v>
      </c>
      <c r="C1200" s="116" t="s">
        <v>5025</v>
      </c>
      <c r="D1200" s="117">
        <v>30</v>
      </c>
    </row>
    <row r="1201" spans="1:4">
      <c r="A1201" s="116" t="s">
        <v>5028</v>
      </c>
      <c r="B1201" s="116" t="s">
        <v>5029</v>
      </c>
      <c r="C1201" s="116" t="s">
        <v>5030</v>
      </c>
      <c r="D1201" s="117">
        <v>30</v>
      </c>
    </row>
    <row r="1202" spans="1:4">
      <c r="A1202" s="116" t="s">
        <v>5031</v>
      </c>
      <c r="B1202" s="116" t="s">
        <v>5032</v>
      </c>
      <c r="C1202" s="116" t="s">
        <v>3748</v>
      </c>
      <c r="D1202" s="117">
        <v>30</v>
      </c>
    </row>
    <row r="1203" spans="1:4">
      <c r="A1203" s="116" t="s">
        <v>5033</v>
      </c>
      <c r="B1203" s="116" t="s">
        <v>5034</v>
      </c>
      <c r="C1203" s="116" t="s">
        <v>3057</v>
      </c>
      <c r="D1203" s="117">
        <v>30</v>
      </c>
    </row>
    <row r="1204" spans="1:4">
      <c r="A1204" s="116" t="s">
        <v>5035</v>
      </c>
      <c r="B1204" s="116" t="s">
        <v>5036</v>
      </c>
      <c r="C1204" s="116" t="s">
        <v>4464</v>
      </c>
      <c r="D1204" s="117">
        <v>30</v>
      </c>
    </row>
    <row r="1205" spans="1:4">
      <c r="A1205" s="116" t="s">
        <v>5037</v>
      </c>
      <c r="B1205" s="116" t="s">
        <v>641</v>
      </c>
      <c r="C1205" s="116" t="s">
        <v>2970</v>
      </c>
      <c r="D1205" s="117">
        <v>30</v>
      </c>
    </row>
    <row r="1206" spans="1:4">
      <c r="A1206" s="116" t="s">
        <v>5038</v>
      </c>
      <c r="B1206" s="116" t="s">
        <v>5039</v>
      </c>
      <c r="C1206" s="116" t="s">
        <v>4346</v>
      </c>
      <c r="D1206" s="117">
        <v>30</v>
      </c>
    </row>
    <row r="1207" spans="1:4">
      <c r="A1207" s="116" t="s">
        <v>5040</v>
      </c>
      <c r="B1207" s="116" t="s">
        <v>2452</v>
      </c>
      <c r="C1207" s="116" t="s">
        <v>4346</v>
      </c>
      <c r="D1207" s="117">
        <v>30</v>
      </c>
    </row>
    <row r="1208" spans="1:4">
      <c r="A1208" s="116" t="s">
        <v>5041</v>
      </c>
      <c r="B1208" s="116" t="s">
        <v>5042</v>
      </c>
      <c r="C1208" s="116" t="s">
        <v>4260</v>
      </c>
      <c r="D1208" s="117">
        <v>30</v>
      </c>
    </row>
    <row r="1209" spans="1:4">
      <c r="A1209" s="116" t="s">
        <v>5043</v>
      </c>
      <c r="B1209" s="116" t="s">
        <v>5044</v>
      </c>
      <c r="C1209" s="116" t="s">
        <v>3051</v>
      </c>
      <c r="D1209" s="117">
        <v>30</v>
      </c>
    </row>
    <row r="1210" spans="1:4">
      <c r="A1210" s="116" t="s">
        <v>5045</v>
      </c>
      <c r="B1210" s="116" t="s">
        <v>5046</v>
      </c>
      <c r="C1210" s="116" t="s">
        <v>3712</v>
      </c>
      <c r="D1210" s="117">
        <v>30</v>
      </c>
    </row>
    <row r="1211" spans="1:4">
      <c r="A1211" s="116" t="s">
        <v>5047</v>
      </c>
      <c r="B1211" s="116" t="s">
        <v>5048</v>
      </c>
      <c r="C1211" s="116" t="s">
        <v>3753</v>
      </c>
      <c r="D1211" s="117">
        <v>30</v>
      </c>
    </row>
    <row r="1212" spans="1:4">
      <c r="A1212" s="116" t="s">
        <v>5049</v>
      </c>
      <c r="B1212" s="116" t="s">
        <v>5050</v>
      </c>
      <c r="C1212" s="116" t="s">
        <v>3661</v>
      </c>
      <c r="D1212" s="117">
        <v>30</v>
      </c>
    </row>
    <row r="1213" spans="1:4">
      <c r="A1213" s="116" t="s">
        <v>5051</v>
      </c>
      <c r="B1213" s="116" t="s">
        <v>5052</v>
      </c>
      <c r="C1213" s="116" t="s">
        <v>3742</v>
      </c>
      <c r="D1213" s="117">
        <v>30</v>
      </c>
    </row>
    <row r="1214" spans="1:4">
      <c r="A1214" s="116" t="s">
        <v>5053</v>
      </c>
      <c r="B1214" s="116" t="s">
        <v>5054</v>
      </c>
      <c r="C1214" s="116" t="s">
        <v>953</v>
      </c>
      <c r="D1214" s="117">
        <v>30</v>
      </c>
    </row>
    <row r="1215" spans="1:4">
      <c r="A1215" s="116" t="s">
        <v>5055</v>
      </c>
      <c r="B1215" s="116" t="s">
        <v>5056</v>
      </c>
      <c r="C1215" s="116" t="s">
        <v>3675</v>
      </c>
      <c r="D1215" s="117">
        <v>30</v>
      </c>
    </row>
    <row r="1216" spans="1:4">
      <c r="A1216" s="116" t="s">
        <v>5057</v>
      </c>
      <c r="B1216" s="116" t="s">
        <v>5058</v>
      </c>
      <c r="C1216" s="116" t="s">
        <v>3695</v>
      </c>
      <c r="D1216" s="117">
        <v>30</v>
      </c>
    </row>
    <row r="1217" spans="1:4">
      <c r="A1217" s="116" t="s">
        <v>5059</v>
      </c>
      <c r="B1217" s="116" t="s">
        <v>5060</v>
      </c>
      <c r="C1217" s="116" t="s">
        <v>4464</v>
      </c>
      <c r="D1217" s="117">
        <v>30</v>
      </c>
    </row>
    <row r="1218" spans="1:4">
      <c r="A1218" s="116" t="s">
        <v>5061</v>
      </c>
      <c r="B1218" s="116" t="s">
        <v>5062</v>
      </c>
      <c r="C1218" s="116" t="s">
        <v>3708</v>
      </c>
      <c r="D1218" s="117">
        <v>30</v>
      </c>
    </row>
    <row r="1219" spans="1:4">
      <c r="A1219" s="116" t="s">
        <v>5063</v>
      </c>
      <c r="B1219" s="116" t="s">
        <v>5064</v>
      </c>
      <c r="C1219" s="116" t="s">
        <v>4260</v>
      </c>
      <c r="D1219" s="117">
        <v>30</v>
      </c>
    </row>
    <row r="1220" spans="1:4">
      <c r="A1220" s="116" t="s">
        <v>5065</v>
      </c>
      <c r="B1220" s="116" t="s">
        <v>5066</v>
      </c>
      <c r="C1220" s="116" t="s">
        <v>4260</v>
      </c>
      <c r="D1220" s="117">
        <v>30</v>
      </c>
    </row>
    <row r="1221" spans="1:4">
      <c r="A1221" s="116" t="s">
        <v>5067</v>
      </c>
      <c r="B1221" s="116" t="s">
        <v>5068</v>
      </c>
      <c r="C1221" s="116" t="s">
        <v>3835</v>
      </c>
      <c r="D1221" s="117">
        <v>30</v>
      </c>
    </row>
    <row r="1222" spans="1:4">
      <c r="A1222" s="116" t="s">
        <v>5069</v>
      </c>
      <c r="B1222" s="116" t="s">
        <v>5070</v>
      </c>
      <c r="C1222" s="116" t="s">
        <v>4300</v>
      </c>
      <c r="D1222" s="117">
        <v>30</v>
      </c>
    </row>
    <row r="1223" spans="1:4">
      <c r="A1223" s="116" t="s">
        <v>5071</v>
      </c>
      <c r="B1223" s="116" t="s">
        <v>5072</v>
      </c>
      <c r="C1223" s="116" t="s">
        <v>953</v>
      </c>
      <c r="D1223" s="117">
        <v>30</v>
      </c>
    </row>
    <row r="1224" spans="1:4">
      <c r="A1224" s="116" t="s">
        <v>5073</v>
      </c>
      <c r="B1224" s="116" t="s">
        <v>5074</v>
      </c>
      <c r="C1224" s="116" t="s">
        <v>3766</v>
      </c>
      <c r="D1224" s="117">
        <v>30</v>
      </c>
    </row>
    <row r="1225" spans="1:4">
      <c r="A1225" s="116" t="s">
        <v>5075</v>
      </c>
      <c r="B1225" s="116" t="s">
        <v>5076</v>
      </c>
      <c r="C1225" s="116" t="s">
        <v>4260</v>
      </c>
      <c r="D1225" s="117">
        <v>30</v>
      </c>
    </row>
    <row r="1226" spans="1:4">
      <c r="A1226" s="116" t="s">
        <v>5077</v>
      </c>
      <c r="B1226" s="116" t="s">
        <v>5078</v>
      </c>
      <c r="C1226" s="116" t="s">
        <v>4260</v>
      </c>
      <c r="D1226" s="117">
        <v>30</v>
      </c>
    </row>
    <row r="1227" spans="1:4">
      <c r="A1227" s="116" t="s">
        <v>5079</v>
      </c>
      <c r="B1227" s="116" t="s">
        <v>5080</v>
      </c>
      <c r="C1227" s="116" t="s">
        <v>5081</v>
      </c>
      <c r="D1227" s="117">
        <v>30</v>
      </c>
    </row>
    <row r="1228" spans="1:4">
      <c r="A1228" s="116" t="s">
        <v>5082</v>
      </c>
      <c r="B1228" s="116" t="s">
        <v>445</v>
      </c>
      <c r="C1228" s="116" t="s">
        <v>5083</v>
      </c>
      <c r="D1228" s="117">
        <v>30</v>
      </c>
    </row>
    <row r="1229" spans="1:4">
      <c r="A1229" s="116" t="s">
        <v>5084</v>
      </c>
      <c r="B1229" s="116" t="s">
        <v>5085</v>
      </c>
      <c r="C1229" s="116" t="s">
        <v>5086</v>
      </c>
      <c r="D1229" s="117">
        <v>30</v>
      </c>
    </row>
    <row r="1230" spans="1:4">
      <c r="A1230" s="116" t="s">
        <v>5087</v>
      </c>
      <c r="B1230" s="116" t="s">
        <v>746</v>
      </c>
      <c r="C1230" s="116" t="s">
        <v>3745</v>
      </c>
      <c r="D1230" s="117">
        <v>30</v>
      </c>
    </row>
    <row r="1231" spans="1:4">
      <c r="A1231" s="116" t="s">
        <v>5088</v>
      </c>
      <c r="B1231" s="116" t="s">
        <v>5089</v>
      </c>
      <c r="C1231" s="116" t="s">
        <v>2970</v>
      </c>
      <c r="D1231" s="117">
        <v>30</v>
      </c>
    </row>
    <row r="1232" spans="1:4">
      <c r="A1232" s="116" t="s">
        <v>5090</v>
      </c>
      <c r="B1232" s="116" t="s">
        <v>1309</v>
      </c>
      <c r="C1232" s="116" t="s">
        <v>3748</v>
      </c>
      <c r="D1232" s="117">
        <v>30</v>
      </c>
    </row>
    <row r="1233" spans="1:4">
      <c r="A1233" s="116" t="s">
        <v>5091</v>
      </c>
      <c r="B1233" s="116" t="s">
        <v>5092</v>
      </c>
      <c r="C1233" s="116" t="s">
        <v>3008</v>
      </c>
      <c r="D1233" s="117">
        <v>30</v>
      </c>
    </row>
    <row r="1234" spans="1:4">
      <c r="A1234" s="116" t="s">
        <v>5093</v>
      </c>
      <c r="B1234" s="116" t="s">
        <v>5094</v>
      </c>
      <c r="C1234" s="116" t="s">
        <v>4341</v>
      </c>
      <c r="D1234" s="117">
        <v>30</v>
      </c>
    </row>
    <row r="1235" spans="1:4">
      <c r="A1235" s="116" t="s">
        <v>5095</v>
      </c>
      <c r="B1235" s="116" t="s">
        <v>648</v>
      </c>
      <c r="C1235" s="116" t="s">
        <v>3667</v>
      </c>
      <c r="D1235" s="117">
        <v>30</v>
      </c>
    </row>
    <row r="1236" spans="1:4">
      <c r="A1236" s="116" t="s">
        <v>5096</v>
      </c>
      <c r="B1236" s="116" t="s">
        <v>5097</v>
      </c>
      <c r="C1236" s="116" t="s">
        <v>2970</v>
      </c>
      <c r="D1236" s="117">
        <v>30</v>
      </c>
    </row>
    <row r="1237" spans="1:4">
      <c r="A1237" s="116" t="s">
        <v>5098</v>
      </c>
      <c r="B1237" s="116" t="s">
        <v>5099</v>
      </c>
      <c r="C1237" s="116" t="s">
        <v>3695</v>
      </c>
      <c r="D1237" s="117">
        <v>30</v>
      </c>
    </row>
    <row r="1238" spans="1:4">
      <c r="A1238" s="116" t="s">
        <v>5100</v>
      </c>
      <c r="B1238" s="116" t="s">
        <v>5101</v>
      </c>
      <c r="C1238" s="116" t="s">
        <v>3706</v>
      </c>
      <c r="D1238" s="117">
        <v>30</v>
      </c>
    </row>
    <row r="1239" spans="1:4">
      <c r="A1239" s="116" t="s">
        <v>5102</v>
      </c>
      <c r="B1239" s="116" t="s">
        <v>5103</v>
      </c>
      <c r="C1239" s="116" t="s">
        <v>3610</v>
      </c>
      <c r="D1239" s="117">
        <v>30</v>
      </c>
    </row>
    <row r="1240" spans="1:4">
      <c r="A1240" s="116" t="s">
        <v>5104</v>
      </c>
      <c r="B1240" s="116" t="s">
        <v>273</v>
      </c>
      <c r="C1240" s="116" t="s">
        <v>943</v>
      </c>
      <c r="D1240" s="117">
        <v>30</v>
      </c>
    </row>
    <row r="1241" spans="1:4">
      <c r="A1241" s="116" t="s">
        <v>5105</v>
      </c>
      <c r="B1241" s="116" t="s">
        <v>5106</v>
      </c>
      <c r="C1241" s="116" t="s">
        <v>5107</v>
      </c>
      <c r="D1241" s="117">
        <v>30</v>
      </c>
    </row>
    <row r="1242" spans="1:4">
      <c r="A1242" s="116" t="s">
        <v>5108</v>
      </c>
      <c r="B1242" s="116" t="s">
        <v>5109</v>
      </c>
      <c r="C1242" s="116" t="s">
        <v>5107</v>
      </c>
      <c r="D1242" s="117">
        <v>30</v>
      </c>
    </row>
    <row r="1243" spans="1:4">
      <c r="A1243" s="116" t="s">
        <v>5110</v>
      </c>
      <c r="B1243" s="116" t="s">
        <v>5111</v>
      </c>
      <c r="C1243" s="116" t="s">
        <v>3725</v>
      </c>
      <c r="D1243" s="117">
        <v>30</v>
      </c>
    </row>
    <row r="1244" spans="1:4">
      <c r="A1244" s="116" t="s">
        <v>5112</v>
      </c>
      <c r="B1244" s="116" t="s">
        <v>1150</v>
      </c>
      <c r="C1244" s="116" t="s">
        <v>3772</v>
      </c>
      <c r="D1244" s="117">
        <v>30</v>
      </c>
    </row>
    <row r="1245" spans="1:4">
      <c r="A1245" s="116" t="s">
        <v>5113</v>
      </c>
      <c r="B1245" s="116" t="s">
        <v>5114</v>
      </c>
      <c r="C1245" s="116" t="s">
        <v>4433</v>
      </c>
      <c r="D1245" s="117">
        <v>30</v>
      </c>
    </row>
    <row r="1246" spans="1:4">
      <c r="A1246" s="116" t="s">
        <v>5115</v>
      </c>
      <c r="B1246" s="116" t="s">
        <v>5116</v>
      </c>
      <c r="C1246" s="116" t="s">
        <v>5117</v>
      </c>
      <c r="D1246" s="117">
        <v>30</v>
      </c>
    </row>
    <row r="1247" spans="1:4">
      <c r="A1247" s="116" t="s">
        <v>5118</v>
      </c>
      <c r="B1247" s="116" t="s">
        <v>5119</v>
      </c>
      <c r="C1247" s="116" t="s">
        <v>3622</v>
      </c>
      <c r="D1247" s="117">
        <v>30</v>
      </c>
    </row>
    <row r="1248" spans="1:4">
      <c r="A1248" s="116" t="s">
        <v>5120</v>
      </c>
      <c r="B1248" s="116" t="s">
        <v>5121</v>
      </c>
      <c r="C1248" s="116" t="s">
        <v>4260</v>
      </c>
      <c r="D1248" s="117">
        <v>30</v>
      </c>
    </row>
    <row r="1249" spans="1:4">
      <c r="A1249" s="116" t="s">
        <v>5122</v>
      </c>
      <c r="B1249" s="116" t="s">
        <v>5123</v>
      </c>
      <c r="C1249" s="116" t="s">
        <v>3737</v>
      </c>
      <c r="D1249" s="117">
        <v>30</v>
      </c>
    </row>
    <row r="1250" spans="1:4">
      <c r="A1250" s="116" t="s">
        <v>5124</v>
      </c>
      <c r="B1250" s="116" t="s">
        <v>5125</v>
      </c>
      <c r="C1250" s="116" t="s">
        <v>3651</v>
      </c>
      <c r="D1250" s="117">
        <v>30</v>
      </c>
    </row>
    <row r="1251" spans="1:4">
      <c r="A1251" s="116" t="s">
        <v>5126</v>
      </c>
      <c r="B1251" s="116" t="s">
        <v>5127</v>
      </c>
      <c r="C1251" s="116" t="s">
        <v>3651</v>
      </c>
      <c r="D1251" s="117">
        <v>30</v>
      </c>
    </row>
    <row r="1252" spans="1:4">
      <c r="A1252" s="116" t="s">
        <v>5128</v>
      </c>
      <c r="B1252" s="116" t="s">
        <v>5129</v>
      </c>
      <c r="C1252" s="116" t="s">
        <v>3651</v>
      </c>
      <c r="D1252" s="117">
        <v>30</v>
      </c>
    </row>
    <row r="1253" spans="1:4">
      <c r="A1253" s="116" t="s">
        <v>5130</v>
      </c>
      <c r="B1253" s="116" t="s">
        <v>5131</v>
      </c>
      <c r="C1253" s="116" t="s">
        <v>3753</v>
      </c>
      <c r="D1253" s="117">
        <v>30</v>
      </c>
    </row>
    <row r="1254" spans="1:4">
      <c r="A1254" s="116" t="s">
        <v>5132</v>
      </c>
      <c r="B1254" s="116" t="s">
        <v>5133</v>
      </c>
      <c r="C1254" s="116" t="s">
        <v>4260</v>
      </c>
      <c r="D1254" s="117">
        <v>30</v>
      </c>
    </row>
    <row r="1255" spans="1:4">
      <c r="A1255" s="116" t="s">
        <v>5134</v>
      </c>
      <c r="B1255" s="116" t="s">
        <v>5135</v>
      </c>
      <c r="C1255" s="116" t="s">
        <v>3753</v>
      </c>
      <c r="D1255" s="117">
        <v>30</v>
      </c>
    </row>
    <row r="1256" spans="1:4">
      <c r="A1256" s="116" t="s">
        <v>5136</v>
      </c>
      <c r="B1256" s="116" t="s">
        <v>5137</v>
      </c>
      <c r="C1256" s="116" t="s">
        <v>3651</v>
      </c>
      <c r="D1256" s="117">
        <v>30</v>
      </c>
    </row>
    <row r="1257" spans="1:4">
      <c r="A1257" s="116" t="s">
        <v>5138</v>
      </c>
      <c r="B1257" s="116" t="s">
        <v>5139</v>
      </c>
      <c r="C1257" s="116" t="s">
        <v>4300</v>
      </c>
      <c r="D1257" s="117">
        <v>30</v>
      </c>
    </row>
    <row r="1258" spans="1:4">
      <c r="A1258" s="116" t="s">
        <v>5140</v>
      </c>
      <c r="B1258" s="116" t="s">
        <v>5141</v>
      </c>
      <c r="C1258" s="116" t="s">
        <v>3651</v>
      </c>
      <c r="D1258" s="117">
        <v>30</v>
      </c>
    </row>
    <row r="1259" spans="1:4">
      <c r="A1259" s="116" t="s">
        <v>5142</v>
      </c>
      <c r="B1259" s="116" t="s">
        <v>5143</v>
      </c>
      <c r="C1259" s="116" t="s">
        <v>3712</v>
      </c>
      <c r="D1259" s="117">
        <v>30</v>
      </c>
    </row>
    <row r="1260" spans="1:4">
      <c r="A1260" s="116" t="s">
        <v>5144</v>
      </c>
      <c r="B1260" s="116" t="s">
        <v>5145</v>
      </c>
      <c r="C1260" s="116" t="s">
        <v>3698</v>
      </c>
      <c r="D1260" s="117">
        <v>30</v>
      </c>
    </row>
    <row r="1261" spans="1:4">
      <c r="A1261" s="116" t="s">
        <v>5146</v>
      </c>
      <c r="B1261" s="116" t="s">
        <v>5147</v>
      </c>
      <c r="C1261" s="116" t="s">
        <v>3675</v>
      </c>
      <c r="D1261" s="117">
        <v>30</v>
      </c>
    </row>
    <row r="1262" spans="1:4">
      <c r="A1262" s="116" t="s">
        <v>5148</v>
      </c>
      <c r="B1262" s="116" t="s">
        <v>5149</v>
      </c>
      <c r="C1262" s="116" t="s">
        <v>3651</v>
      </c>
      <c r="D1262" s="117">
        <v>30</v>
      </c>
    </row>
    <row r="1263" spans="1:4">
      <c r="A1263" s="116" t="s">
        <v>5150</v>
      </c>
      <c r="B1263" s="116" t="s">
        <v>3207</v>
      </c>
      <c r="C1263" s="116" t="s">
        <v>953</v>
      </c>
      <c r="D1263" s="117">
        <v>30</v>
      </c>
    </row>
    <row r="1264" spans="1:4">
      <c r="A1264" s="116" t="s">
        <v>5151</v>
      </c>
      <c r="B1264" s="116" t="s">
        <v>3777</v>
      </c>
      <c r="C1264" s="116" t="s">
        <v>953</v>
      </c>
      <c r="D1264" s="117">
        <v>30</v>
      </c>
    </row>
    <row r="1265" spans="1:4">
      <c r="A1265" s="116" t="s">
        <v>5152</v>
      </c>
      <c r="B1265" s="116" t="s">
        <v>5153</v>
      </c>
      <c r="C1265" s="116" t="s">
        <v>3644</v>
      </c>
      <c r="D1265" s="117">
        <v>30</v>
      </c>
    </row>
    <row r="1266" spans="1:4">
      <c r="A1266" s="116" t="s">
        <v>5154</v>
      </c>
      <c r="B1266" s="116" t="s">
        <v>5155</v>
      </c>
      <c r="C1266" s="116" t="s">
        <v>3357</v>
      </c>
      <c r="D1266" s="117">
        <v>30</v>
      </c>
    </row>
    <row r="1267" spans="1:4">
      <c r="A1267" s="116" t="s">
        <v>5156</v>
      </c>
      <c r="B1267" s="116" t="s">
        <v>5157</v>
      </c>
      <c r="C1267" s="116" t="s">
        <v>709</v>
      </c>
      <c r="D1267" s="117">
        <v>30</v>
      </c>
    </row>
    <row r="1268" spans="1:4">
      <c r="A1268" s="116" t="s">
        <v>5158</v>
      </c>
      <c r="B1268" s="116" t="s">
        <v>4412</v>
      </c>
      <c r="C1268" s="116" t="s">
        <v>4341</v>
      </c>
      <c r="D1268" s="117">
        <v>30</v>
      </c>
    </row>
    <row r="1269" spans="1:4">
      <c r="A1269" s="116" t="s">
        <v>5159</v>
      </c>
      <c r="B1269" s="116" t="s">
        <v>5160</v>
      </c>
      <c r="C1269" s="116" t="s">
        <v>4300</v>
      </c>
      <c r="D1269" s="117">
        <v>30</v>
      </c>
    </row>
    <row r="1270" spans="1:4">
      <c r="A1270" s="116" t="s">
        <v>5161</v>
      </c>
      <c r="B1270" s="116" t="s">
        <v>5162</v>
      </c>
      <c r="C1270" s="116" t="s">
        <v>5163</v>
      </c>
      <c r="D1270" s="117">
        <v>30</v>
      </c>
    </row>
    <row r="1271" spans="1:4">
      <c r="A1271" s="116" t="s">
        <v>5164</v>
      </c>
      <c r="B1271" s="116" t="s">
        <v>5165</v>
      </c>
      <c r="C1271" s="116" t="s">
        <v>3008</v>
      </c>
      <c r="D1271" s="117">
        <v>30</v>
      </c>
    </row>
    <row r="1272" spans="1:4">
      <c r="A1272" s="116" t="s">
        <v>5166</v>
      </c>
      <c r="B1272" s="116" t="s">
        <v>445</v>
      </c>
      <c r="C1272" s="116" t="s">
        <v>3775</v>
      </c>
      <c r="D1272" s="117">
        <v>30</v>
      </c>
    </row>
    <row r="1273" spans="1:4">
      <c r="A1273" s="116" t="s">
        <v>5167</v>
      </c>
      <c r="B1273" s="116" t="s">
        <v>5168</v>
      </c>
      <c r="C1273" s="116" t="s">
        <v>3708</v>
      </c>
      <c r="D1273" s="117">
        <v>30</v>
      </c>
    </row>
    <row r="1274" spans="1:4">
      <c r="A1274" s="116" t="s">
        <v>5169</v>
      </c>
      <c r="B1274" s="116" t="s">
        <v>5170</v>
      </c>
      <c r="C1274" s="116" t="s">
        <v>943</v>
      </c>
      <c r="D1274" s="117">
        <v>30</v>
      </c>
    </row>
    <row r="1275" spans="1:4">
      <c r="A1275" s="116" t="s">
        <v>5171</v>
      </c>
      <c r="B1275" s="116" t="s">
        <v>753</v>
      </c>
      <c r="C1275" s="116" t="s">
        <v>4658</v>
      </c>
      <c r="D1275" s="117">
        <v>30</v>
      </c>
    </row>
    <row r="1276" spans="1:4">
      <c r="A1276" s="116" t="s">
        <v>5172</v>
      </c>
      <c r="B1276" s="116" t="s">
        <v>1272</v>
      </c>
      <c r="C1276" s="116" t="s">
        <v>4300</v>
      </c>
      <c r="D1276" s="117">
        <v>30</v>
      </c>
    </row>
    <row r="1277" spans="1:4">
      <c r="A1277" s="116" t="s">
        <v>5173</v>
      </c>
      <c r="B1277" s="116" t="s">
        <v>5174</v>
      </c>
      <c r="C1277" s="116" t="s">
        <v>3748</v>
      </c>
      <c r="D1277" s="117">
        <v>30</v>
      </c>
    </row>
    <row r="1278" spans="1:4">
      <c r="A1278" s="116" t="s">
        <v>5175</v>
      </c>
      <c r="B1278" s="116" t="s">
        <v>5176</v>
      </c>
      <c r="C1278" s="116" t="s">
        <v>4895</v>
      </c>
      <c r="D1278" s="117">
        <v>30</v>
      </c>
    </row>
    <row r="1279" spans="1:4">
      <c r="A1279" s="116" t="s">
        <v>5177</v>
      </c>
      <c r="B1279" s="116" t="s">
        <v>5178</v>
      </c>
      <c r="C1279" s="116" t="s">
        <v>4593</v>
      </c>
      <c r="D1279" s="117">
        <v>30</v>
      </c>
    </row>
    <row r="1280" spans="1:4">
      <c r="A1280" s="116" t="s">
        <v>5179</v>
      </c>
      <c r="B1280" s="116" t="s">
        <v>5180</v>
      </c>
      <c r="C1280" s="116" t="s">
        <v>3683</v>
      </c>
      <c r="D1280" s="117">
        <v>30</v>
      </c>
    </row>
    <row r="1281" spans="1:4">
      <c r="A1281" s="116" t="s">
        <v>5181</v>
      </c>
      <c r="B1281" s="116" t="s">
        <v>5182</v>
      </c>
      <c r="C1281" s="116" t="s">
        <v>3690</v>
      </c>
      <c r="D1281" s="117">
        <v>30</v>
      </c>
    </row>
    <row r="1282" spans="1:4">
      <c r="A1282" s="116" t="s">
        <v>5183</v>
      </c>
      <c r="B1282" s="116" t="s">
        <v>5184</v>
      </c>
      <c r="C1282" s="116" t="s">
        <v>3344</v>
      </c>
      <c r="D1282" s="117">
        <v>30</v>
      </c>
    </row>
    <row r="1283" spans="1:4">
      <c r="A1283" s="116" t="s">
        <v>5185</v>
      </c>
      <c r="B1283" s="116" t="s">
        <v>1775</v>
      </c>
      <c r="C1283" s="116" t="s">
        <v>3819</v>
      </c>
      <c r="D1283" s="117">
        <v>30</v>
      </c>
    </row>
    <row r="1284" spans="1:4">
      <c r="A1284" s="116" t="s">
        <v>5186</v>
      </c>
      <c r="B1284" s="116" t="s">
        <v>4634</v>
      </c>
      <c r="C1284" s="116" t="s">
        <v>943</v>
      </c>
      <c r="D1284" s="117">
        <v>30</v>
      </c>
    </row>
    <row r="1285" spans="1:4">
      <c r="A1285" s="116" t="s">
        <v>5187</v>
      </c>
      <c r="B1285" s="116" t="s">
        <v>5188</v>
      </c>
      <c r="C1285" s="116" t="s">
        <v>3683</v>
      </c>
      <c r="D1285" s="117">
        <v>30</v>
      </c>
    </row>
    <row r="1286" spans="1:4">
      <c r="A1286" s="116" t="s">
        <v>5189</v>
      </c>
      <c r="B1286" s="116" t="s">
        <v>5190</v>
      </c>
      <c r="C1286" s="116" t="s">
        <v>4228</v>
      </c>
      <c r="D1286" s="117">
        <v>30</v>
      </c>
    </row>
    <row r="1287" spans="1:4">
      <c r="A1287" s="116" t="s">
        <v>5191</v>
      </c>
      <c r="B1287" s="116" t="s">
        <v>2190</v>
      </c>
      <c r="C1287" s="116" t="s">
        <v>4228</v>
      </c>
      <c r="D1287" s="117">
        <v>30</v>
      </c>
    </row>
    <row r="1288" spans="1:4">
      <c r="A1288" s="116" t="s">
        <v>5192</v>
      </c>
      <c r="B1288" s="116" t="s">
        <v>5193</v>
      </c>
      <c r="C1288" s="116" t="s">
        <v>3667</v>
      </c>
      <c r="D1288" s="117">
        <v>30</v>
      </c>
    </row>
    <row r="1289" spans="1:4">
      <c r="A1289" s="116" t="s">
        <v>5194</v>
      </c>
      <c r="B1289" s="116" t="s">
        <v>5195</v>
      </c>
      <c r="C1289" s="116" t="s">
        <v>4339</v>
      </c>
      <c r="D1289" s="117">
        <v>30</v>
      </c>
    </row>
    <row r="1290" spans="1:4">
      <c r="A1290" s="116" t="s">
        <v>5196</v>
      </c>
      <c r="B1290" s="116" t="s">
        <v>983</v>
      </c>
      <c r="C1290" s="116" t="s">
        <v>5107</v>
      </c>
      <c r="D1290" s="117">
        <v>30</v>
      </c>
    </row>
    <row r="1291" spans="1:4">
      <c r="A1291" s="116" t="s">
        <v>5197</v>
      </c>
      <c r="B1291" s="116" t="s">
        <v>5198</v>
      </c>
      <c r="C1291" s="116" t="s">
        <v>5107</v>
      </c>
      <c r="D1291" s="117">
        <v>30</v>
      </c>
    </row>
    <row r="1292" spans="1:4">
      <c r="A1292" s="116" t="s">
        <v>5199</v>
      </c>
      <c r="B1292" s="116" t="s">
        <v>5200</v>
      </c>
      <c r="C1292" s="116" t="s">
        <v>3742</v>
      </c>
      <c r="D1292" s="117">
        <v>30</v>
      </c>
    </row>
    <row r="1293" spans="1:4">
      <c r="A1293" s="116" t="s">
        <v>5201</v>
      </c>
      <c r="B1293" s="116" t="s">
        <v>5202</v>
      </c>
      <c r="C1293" s="116" t="s">
        <v>3629</v>
      </c>
      <c r="D1293" s="117">
        <v>30</v>
      </c>
    </row>
    <row r="1294" spans="1:4">
      <c r="A1294" s="116" t="s">
        <v>5203</v>
      </c>
      <c r="B1294" s="116" t="s">
        <v>5204</v>
      </c>
      <c r="C1294" s="116" t="s">
        <v>3745</v>
      </c>
      <c r="D1294" s="117">
        <v>30</v>
      </c>
    </row>
    <row r="1295" spans="1:4">
      <c r="A1295" s="116" t="s">
        <v>5205</v>
      </c>
      <c r="B1295" s="116" t="s">
        <v>5206</v>
      </c>
      <c r="C1295" s="116" t="s">
        <v>3708</v>
      </c>
      <c r="D1295" s="117">
        <v>30</v>
      </c>
    </row>
    <row r="1296" spans="1:4">
      <c r="A1296" s="116" t="s">
        <v>5207</v>
      </c>
      <c r="B1296" s="116" t="s">
        <v>5208</v>
      </c>
      <c r="C1296" s="116" t="s">
        <v>4433</v>
      </c>
      <c r="D1296" s="117">
        <v>30</v>
      </c>
    </row>
    <row r="1297" spans="1:4">
      <c r="A1297" s="116" t="s">
        <v>5209</v>
      </c>
      <c r="B1297" s="116" t="s">
        <v>5210</v>
      </c>
      <c r="C1297" s="116" t="s">
        <v>3695</v>
      </c>
      <c r="D1297" s="117">
        <v>30</v>
      </c>
    </row>
    <row r="1298" spans="1:4">
      <c r="A1298" s="116" t="s">
        <v>5211</v>
      </c>
      <c r="B1298" s="116" t="s">
        <v>5212</v>
      </c>
      <c r="C1298" s="116" t="s">
        <v>3679</v>
      </c>
      <c r="D1298" s="117">
        <v>30</v>
      </c>
    </row>
    <row r="1299" spans="1:4">
      <c r="A1299" s="116" t="s">
        <v>5213</v>
      </c>
      <c r="B1299" s="116" t="s">
        <v>5214</v>
      </c>
      <c r="C1299" s="116" t="s">
        <v>970</v>
      </c>
      <c r="D1299" s="117">
        <v>30</v>
      </c>
    </row>
    <row r="1300" spans="1:4">
      <c r="A1300" s="116" t="s">
        <v>5215</v>
      </c>
      <c r="B1300" s="116" t="s">
        <v>5216</v>
      </c>
      <c r="C1300" s="116" t="s">
        <v>3613</v>
      </c>
      <c r="D1300" s="117">
        <v>30</v>
      </c>
    </row>
    <row r="1301" spans="1:4">
      <c r="A1301" s="116" t="s">
        <v>5217</v>
      </c>
      <c r="B1301" s="116" t="s">
        <v>5218</v>
      </c>
      <c r="C1301" s="116" t="s">
        <v>3644</v>
      </c>
      <c r="D1301" s="117">
        <v>30</v>
      </c>
    </row>
    <row r="1302" spans="1:4">
      <c r="A1302" s="116" t="s">
        <v>5219</v>
      </c>
      <c r="B1302" s="116" t="s">
        <v>5220</v>
      </c>
      <c r="C1302" s="116" t="s">
        <v>3675</v>
      </c>
      <c r="D1302" s="117">
        <v>30</v>
      </c>
    </row>
    <row r="1303" spans="1:4">
      <c r="A1303" s="116" t="s">
        <v>5221</v>
      </c>
      <c r="B1303" s="116" t="s">
        <v>5222</v>
      </c>
      <c r="C1303" s="116" t="s">
        <v>3706</v>
      </c>
      <c r="D1303" s="117">
        <v>30</v>
      </c>
    </row>
    <row r="1304" spans="1:4">
      <c r="A1304" s="116" t="s">
        <v>5223</v>
      </c>
      <c r="B1304" s="116" t="s">
        <v>5224</v>
      </c>
      <c r="C1304" s="116" t="s">
        <v>4346</v>
      </c>
      <c r="D1304" s="117">
        <v>30</v>
      </c>
    </row>
    <row r="1305" spans="1:4">
      <c r="A1305" s="116" t="s">
        <v>5225</v>
      </c>
      <c r="B1305" s="116" t="s">
        <v>5226</v>
      </c>
      <c r="C1305" s="116" t="s">
        <v>3051</v>
      </c>
      <c r="D1305" s="117">
        <v>30</v>
      </c>
    </row>
    <row r="1306" spans="1:4">
      <c r="A1306" s="116" t="s">
        <v>5227</v>
      </c>
      <c r="B1306" s="116" t="s">
        <v>5228</v>
      </c>
      <c r="C1306" s="116" t="s">
        <v>4228</v>
      </c>
      <c r="D1306" s="117">
        <v>30</v>
      </c>
    </row>
    <row r="1307" spans="1:4">
      <c r="A1307" s="116" t="s">
        <v>5229</v>
      </c>
      <c r="B1307" s="116" t="s">
        <v>5230</v>
      </c>
      <c r="C1307" s="116" t="s">
        <v>970</v>
      </c>
      <c r="D1307" s="117">
        <v>30</v>
      </c>
    </row>
    <row r="1308" spans="1:4">
      <c r="A1308" s="116" t="s">
        <v>5231</v>
      </c>
      <c r="B1308" s="116" t="s">
        <v>5232</v>
      </c>
      <c r="C1308" s="116" t="s">
        <v>2970</v>
      </c>
      <c r="D1308" s="117">
        <v>30</v>
      </c>
    </row>
    <row r="1309" spans="1:4">
      <c r="A1309" s="116" t="s">
        <v>5233</v>
      </c>
      <c r="B1309" s="116" t="s">
        <v>5234</v>
      </c>
      <c r="C1309" s="116" t="s">
        <v>4339</v>
      </c>
      <c r="D1309" s="117">
        <v>30</v>
      </c>
    </row>
    <row r="1310" spans="1:4">
      <c r="A1310" s="116" t="s">
        <v>5235</v>
      </c>
      <c r="B1310" s="116" t="s">
        <v>5236</v>
      </c>
      <c r="C1310" s="116" t="s">
        <v>3357</v>
      </c>
      <c r="D1310" s="117">
        <v>30</v>
      </c>
    </row>
    <row r="1311" spans="1:4">
      <c r="A1311" s="116" t="s">
        <v>5237</v>
      </c>
      <c r="B1311" s="116" t="s">
        <v>5238</v>
      </c>
      <c r="C1311" s="116" t="s">
        <v>3756</v>
      </c>
      <c r="D1311" s="117">
        <v>30</v>
      </c>
    </row>
    <row r="1312" spans="1:4">
      <c r="A1312" s="116" t="s">
        <v>5239</v>
      </c>
      <c r="B1312" s="116" t="s">
        <v>5240</v>
      </c>
      <c r="C1312" s="116" t="s">
        <v>3695</v>
      </c>
      <c r="D1312" s="117">
        <v>30</v>
      </c>
    </row>
    <row r="1313" spans="1:4">
      <c r="A1313" s="116" t="s">
        <v>5241</v>
      </c>
      <c r="B1313" s="116" t="s">
        <v>494</v>
      </c>
      <c r="C1313" s="116" t="s">
        <v>3679</v>
      </c>
      <c r="D1313" s="117">
        <v>30</v>
      </c>
    </row>
    <row r="1314" spans="1:4">
      <c r="A1314" s="116" t="s">
        <v>5242</v>
      </c>
      <c r="B1314" s="116" t="s">
        <v>5243</v>
      </c>
      <c r="C1314" s="116" t="s">
        <v>3008</v>
      </c>
      <c r="D1314" s="117">
        <v>30</v>
      </c>
    </row>
    <row r="1315" spans="1:4">
      <c r="A1315" s="116" t="s">
        <v>5244</v>
      </c>
      <c r="B1315" s="116" t="s">
        <v>243</v>
      </c>
      <c r="C1315" s="116" t="s">
        <v>4425</v>
      </c>
      <c r="D1315" s="117">
        <v>30</v>
      </c>
    </row>
    <row r="1316" spans="1:4">
      <c r="A1316" s="116" t="s">
        <v>5245</v>
      </c>
      <c r="B1316" s="116" t="s">
        <v>5246</v>
      </c>
      <c r="C1316" s="116" t="s">
        <v>4228</v>
      </c>
      <c r="D1316" s="117">
        <v>30</v>
      </c>
    </row>
    <row r="1317" spans="1:4">
      <c r="A1317" s="116" t="s">
        <v>5247</v>
      </c>
      <c r="B1317" s="116" t="s">
        <v>5248</v>
      </c>
      <c r="C1317" s="116" t="s">
        <v>4433</v>
      </c>
      <c r="D1317" s="117">
        <v>30</v>
      </c>
    </row>
    <row r="1318" spans="1:4">
      <c r="A1318" s="116" t="s">
        <v>5249</v>
      </c>
      <c r="B1318" s="116" t="s">
        <v>5250</v>
      </c>
      <c r="C1318" s="116" t="s">
        <v>3690</v>
      </c>
      <c r="D1318" s="117">
        <v>30</v>
      </c>
    </row>
    <row r="1319" spans="1:4">
      <c r="A1319" s="116" t="s">
        <v>5251</v>
      </c>
      <c r="B1319" s="116" t="s">
        <v>654</v>
      </c>
      <c r="C1319" s="116" t="s">
        <v>3634</v>
      </c>
      <c r="D1319" s="117">
        <v>30</v>
      </c>
    </row>
    <row r="1320" spans="1:4">
      <c r="A1320" s="116" t="s">
        <v>5252</v>
      </c>
      <c r="B1320" s="116" t="s">
        <v>5253</v>
      </c>
      <c r="C1320" s="116" t="s">
        <v>3667</v>
      </c>
      <c r="D1320" s="117">
        <v>30</v>
      </c>
    </row>
    <row r="1321" spans="1:4">
      <c r="A1321" s="116" t="s">
        <v>5254</v>
      </c>
      <c r="B1321" s="116" t="s">
        <v>5255</v>
      </c>
      <c r="C1321" s="116" t="s">
        <v>2970</v>
      </c>
      <c r="D1321" s="117">
        <v>30</v>
      </c>
    </row>
    <row r="1322" spans="1:4">
      <c r="A1322" s="116" t="s">
        <v>5256</v>
      </c>
      <c r="B1322" s="116" t="s">
        <v>5257</v>
      </c>
      <c r="C1322" s="116" t="s">
        <v>709</v>
      </c>
      <c r="D1322" s="117">
        <v>30</v>
      </c>
    </row>
    <row r="1323" spans="1:4">
      <c r="A1323" s="116" t="s">
        <v>5258</v>
      </c>
      <c r="B1323" s="116" t="s">
        <v>5259</v>
      </c>
      <c r="C1323" s="116" t="s">
        <v>3008</v>
      </c>
      <c r="D1323" s="117">
        <v>30</v>
      </c>
    </row>
    <row r="1324" spans="1:4">
      <c r="A1324" s="116" t="s">
        <v>5260</v>
      </c>
      <c r="B1324" s="116" t="s">
        <v>5261</v>
      </c>
      <c r="C1324" s="116" t="s">
        <v>3667</v>
      </c>
      <c r="D1324" s="117">
        <v>30</v>
      </c>
    </row>
    <row r="1325" spans="1:4">
      <c r="A1325" s="116" t="s">
        <v>5262</v>
      </c>
      <c r="B1325" s="116" t="s">
        <v>273</v>
      </c>
      <c r="C1325" s="116" t="s">
        <v>3344</v>
      </c>
      <c r="D1325" s="117">
        <v>30</v>
      </c>
    </row>
    <row r="1326" spans="1:4">
      <c r="A1326" s="116" t="s">
        <v>5263</v>
      </c>
      <c r="B1326" s="116" t="s">
        <v>5264</v>
      </c>
      <c r="C1326" s="116" t="s">
        <v>2970</v>
      </c>
      <c r="D1326" s="117">
        <v>30</v>
      </c>
    </row>
    <row r="1327" spans="1:4">
      <c r="A1327" s="116" t="s">
        <v>5265</v>
      </c>
      <c r="B1327" s="116" t="s">
        <v>5266</v>
      </c>
      <c r="C1327" s="116" t="s">
        <v>2929</v>
      </c>
      <c r="D1327" s="117">
        <v>30</v>
      </c>
    </row>
    <row r="1328" spans="1:4">
      <c r="A1328" s="116" t="s">
        <v>5267</v>
      </c>
      <c r="B1328" s="116" t="s">
        <v>5268</v>
      </c>
      <c r="C1328" s="116" t="s">
        <v>3701</v>
      </c>
      <c r="D1328" s="117">
        <v>30</v>
      </c>
    </row>
    <row r="1329" spans="1:4">
      <c r="A1329" s="116" t="s">
        <v>5269</v>
      </c>
      <c r="B1329" s="116" t="s">
        <v>5270</v>
      </c>
      <c r="C1329" s="116" t="s">
        <v>3675</v>
      </c>
      <c r="D1329" s="117">
        <v>30</v>
      </c>
    </row>
    <row r="1330" spans="1:4">
      <c r="A1330" s="116" t="s">
        <v>5271</v>
      </c>
      <c r="B1330" s="116" t="s">
        <v>5272</v>
      </c>
      <c r="C1330" s="116" t="s">
        <v>3651</v>
      </c>
      <c r="D1330" s="117">
        <v>30</v>
      </c>
    </row>
    <row r="1331" spans="1:4">
      <c r="A1331" s="116" t="s">
        <v>5273</v>
      </c>
      <c r="B1331" s="116" t="s">
        <v>5274</v>
      </c>
      <c r="C1331" s="116" t="s">
        <v>3679</v>
      </c>
      <c r="D1331" s="117">
        <v>30</v>
      </c>
    </row>
    <row r="1332" spans="1:4">
      <c r="A1332" s="116" t="s">
        <v>5275</v>
      </c>
      <c r="B1332" s="116" t="s">
        <v>5276</v>
      </c>
      <c r="C1332" s="116" t="s">
        <v>3008</v>
      </c>
      <c r="D1332" s="117">
        <v>30</v>
      </c>
    </row>
    <row r="1333" spans="1:4">
      <c r="A1333" s="116" t="s">
        <v>5277</v>
      </c>
      <c r="B1333" s="116" t="s">
        <v>5278</v>
      </c>
      <c r="C1333" s="116" t="s">
        <v>3667</v>
      </c>
      <c r="D1333" s="117">
        <v>30</v>
      </c>
    </row>
    <row r="1334" spans="1:4">
      <c r="A1334" s="116" t="s">
        <v>5279</v>
      </c>
      <c r="B1334" s="116" t="s">
        <v>5280</v>
      </c>
      <c r="C1334" s="116" t="s">
        <v>3712</v>
      </c>
      <c r="D1334" s="117">
        <v>30</v>
      </c>
    </row>
    <row r="1335" spans="1:4">
      <c r="A1335" s="116" t="s">
        <v>5281</v>
      </c>
      <c r="B1335" s="116" t="s">
        <v>5282</v>
      </c>
      <c r="C1335" s="116" t="s">
        <v>3695</v>
      </c>
      <c r="D1335" s="117">
        <v>30</v>
      </c>
    </row>
    <row r="1336" spans="1:4">
      <c r="A1336" s="116" t="s">
        <v>5283</v>
      </c>
      <c r="B1336" s="116" t="s">
        <v>4634</v>
      </c>
      <c r="C1336" s="116" t="s">
        <v>4433</v>
      </c>
      <c r="D1336" s="117">
        <v>30</v>
      </c>
    </row>
    <row r="1337" spans="1:4">
      <c r="A1337" s="116" t="s">
        <v>5284</v>
      </c>
      <c r="B1337" s="116" t="s">
        <v>5285</v>
      </c>
      <c r="C1337" s="116" t="s">
        <v>4604</v>
      </c>
      <c r="D1337" s="117">
        <v>30</v>
      </c>
    </row>
    <row r="1338" spans="1:4">
      <c r="A1338" s="116" t="s">
        <v>5286</v>
      </c>
      <c r="B1338" s="116" t="s">
        <v>5287</v>
      </c>
      <c r="C1338" s="116" t="s">
        <v>3683</v>
      </c>
      <c r="D1338" s="117">
        <v>30</v>
      </c>
    </row>
    <row r="1339" spans="1:4">
      <c r="A1339" s="116" t="s">
        <v>5288</v>
      </c>
      <c r="B1339" s="116" t="s">
        <v>5289</v>
      </c>
      <c r="C1339" s="116" t="s">
        <v>3683</v>
      </c>
      <c r="D1339" s="117">
        <v>30</v>
      </c>
    </row>
    <row r="1340" spans="1:4">
      <c r="A1340" s="116" t="s">
        <v>5290</v>
      </c>
      <c r="B1340" s="116" t="s">
        <v>5291</v>
      </c>
      <c r="C1340" s="116" t="s">
        <v>2970</v>
      </c>
      <c r="D1340" s="117">
        <v>30</v>
      </c>
    </row>
    <row r="1341" spans="1:4">
      <c r="A1341" s="116" t="s">
        <v>5292</v>
      </c>
      <c r="B1341" s="116" t="s">
        <v>5293</v>
      </c>
      <c r="C1341" s="116" t="s">
        <v>3613</v>
      </c>
      <c r="D1341" s="117">
        <v>30</v>
      </c>
    </row>
    <row r="1342" spans="1:4">
      <c r="A1342" s="116" t="s">
        <v>5294</v>
      </c>
      <c r="B1342" s="116" t="s">
        <v>5295</v>
      </c>
      <c r="C1342" s="116" t="s">
        <v>943</v>
      </c>
      <c r="D1342" s="117">
        <v>30</v>
      </c>
    </row>
    <row r="1343" spans="1:4">
      <c r="A1343" s="116" t="s">
        <v>5296</v>
      </c>
      <c r="B1343" s="116" t="s">
        <v>5297</v>
      </c>
      <c r="C1343" s="116" t="s">
        <v>3701</v>
      </c>
      <c r="D1343" s="117">
        <v>30</v>
      </c>
    </row>
    <row r="1344" spans="1:4">
      <c r="A1344" s="116" t="s">
        <v>5298</v>
      </c>
      <c r="B1344" s="116" t="s">
        <v>5299</v>
      </c>
      <c r="C1344" s="116" t="s">
        <v>3679</v>
      </c>
      <c r="D1344" s="117">
        <v>30</v>
      </c>
    </row>
    <row r="1345" spans="1:4">
      <c r="A1345" s="116" t="s">
        <v>5300</v>
      </c>
      <c r="B1345" s="116" t="s">
        <v>5301</v>
      </c>
      <c r="C1345" s="116" t="s">
        <v>2764</v>
      </c>
      <c r="D1345" s="117">
        <v>30</v>
      </c>
    </row>
    <row r="1346" spans="1:4">
      <c r="A1346" s="116" t="s">
        <v>5302</v>
      </c>
      <c r="B1346" s="116" t="s">
        <v>436</v>
      </c>
      <c r="C1346" s="116" t="s">
        <v>2847</v>
      </c>
      <c r="D1346" s="117">
        <v>30</v>
      </c>
    </row>
    <row r="1347" spans="1:4">
      <c r="A1347" s="116" t="s">
        <v>5303</v>
      </c>
      <c r="B1347" s="116" t="s">
        <v>5304</v>
      </c>
      <c r="C1347" s="116" t="s">
        <v>2794</v>
      </c>
      <c r="D1347" s="117">
        <v>30</v>
      </c>
    </row>
    <row r="1348" spans="1:4">
      <c r="A1348" s="116" t="s">
        <v>5305</v>
      </c>
      <c r="B1348" s="116" t="s">
        <v>5306</v>
      </c>
      <c r="C1348" s="116" t="s">
        <v>3157</v>
      </c>
      <c r="D1348" s="117">
        <v>30</v>
      </c>
    </row>
    <row r="1349" spans="1:4">
      <c r="A1349" s="116" t="s">
        <v>5307</v>
      </c>
      <c r="B1349" s="116" t="s">
        <v>5308</v>
      </c>
      <c r="C1349" s="116" t="s">
        <v>2866</v>
      </c>
      <c r="D1349" s="117">
        <v>30</v>
      </c>
    </row>
    <row r="1350" spans="1:4">
      <c r="A1350" s="116" t="s">
        <v>5309</v>
      </c>
      <c r="B1350" s="116" t="s">
        <v>1474</v>
      </c>
      <c r="C1350" s="116" t="s">
        <v>2863</v>
      </c>
      <c r="D1350" s="117">
        <v>30</v>
      </c>
    </row>
    <row r="1351" spans="1:4">
      <c r="A1351" s="116" t="s">
        <v>5310</v>
      </c>
      <c r="B1351" s="116" t="s">
        <v>3843</v>
      </c>
      <c r="C1351" s="116" t="s">
        <v>2847</v>
      </c>
      <c r="D1351" s="117">
        <v>30</v>
      </c>
    </row>
    <row r="1352" spans="1:4">
      <c r="A1352" s="116" t="s">
        <v>5311</v>
      </c>
      <c r="B1352" s="116" t="s">
        <v>5312</v>
      </c>
      <c r="C1352" s="116" t="s">
        <v>58</v>
      </c>
      <c r="D1352" s="117">
        <v>30</v>
      </c>
    </row>
    <row r="1353" spans="1:4">
      <c r="A1353" s="116" t="s">
        <v>5313</v>
      </c>
      <c r="B1353" s="116" t="s">
        <v>5314</v>
      </c>
      <c r="C1353" s="116" t="s">
        <v>2784</v>
      </c>
      <c r="D1353" s="117">
        <v>30</v>
      </c>
    </row>
    <row r="1354" spans="1:4">
      <c r="A1354" s="116" t="s">
        <v>5315</v>
      </c>
      <c r="B1354" s="116" t="s">
        <v>5316</v>
      </c>
      <c r="C1354" s="116" t="s">
        <v>3157</v>
      </c>
      <c r="D1354" s="117">
        <v>30</v>
      </c>
    </row>
    <row r="1355" spans="1:4">
      <c r="A1355" s="116" t="s">
        <v>5317</v>
      </c>
      <c r="B1355" s="116" t="s">
        <v>5318</v>
      </c>
      <c r="C1355" s="116" t="s">
        <v>3701</v>
      </c>
      <c r="D1355" s="117">
        <v>30</v>
      </c>
    </row>
    <row r="1356" spans="1:4">
      <c r="A1356" s="116" t="s">
        <v>5319</v>
      </c>
      <c r="B1356" s="116" t="s">
        <v>4157</v>
      </c>
      <c r="C1356" s="116" t="s">
        <v>3057</v>
      </c>
      <c r="D1356" s="117">
        <v>30</v>
      </c>
    </row>
    <row r="1357" spans="1:4">
      <c r="A1357" s="116" t="s">
        <v>5320</v>
      </c>
      <c r="B1357" s="116" t="s">
        <v>1650</v>
      </c>
      <c r="C1357" s="116" t="s">
        <v>4300</v>
      </c>
      <c r="D1357" s="117">
        <v>30</v>
      </c>
    </row>
    <row r="1358" spans="1:4">
      <c r="A1358" s="116" t="s">
        <v>5321</v>
      </c>
      <c r="B1358" s="116" t="s">
        <v>5322</v>
      </c>
      <c r="C1358" s="116" t="s">
        <v>2929</v>
      </c>
      <c r="D1358" s="117">
        <v>30</v>
      </c>
    </row>
    <row r="1359" spans="1:4">
      <c r="A1359" s="116" t="s">
        <v>5323</v>
      </c>
      <c r="B1359" s="116" t="s">
        <v>5324</v>
      </c>
      <c r="C1359" s="116" t="s">
        <v>3634</v>
      </c>
      <c r="D1359" s="117">
        <v>30</v>
      </c>
    </row>
    <row r="1360" spans="1:4">
      <c r="A1360" s="116" t="s">
        <v>5325</v>
      </c>
      <c r="B1360" s="116" t="s">
        <v>5326</v>
      </c>
      <c r="C1360" s="116" t="s">
        <v>3625</v>
      </c>
      <c r="D1360" s="117">
        <v>30</v>
      </c>
    </row>
    <row r="1361" spans="1:4">
      <c r="A1361" s="116" t="s">
        <v>5327</v>
      </c>
      <c r="B1361" s="116" t="s">
        <v>951</v>
      </c>
      <c r="C1361" s="116" t="s">
        <v>3622</v>
      </c>
      <c r="D1361" s="117">
        <v>30</v>
      </c>
    </row>
    <row r="1362" spans="1:4">
      <c r="A1362" s="116" t="s">
        <v>5328</v>
      </c>
      <c r="B1362" s="116" t="s">
        <v>5329</v>
      </c>
      <c r="C1362" s="116" t="s">
        <v>3627</v>
      </c>
      <c r="D1362" s="117">
        <v>30</v>
      </c>
    </row>
    <row r="1363" spans="1:4">
      <c r="A1363" s="116" t="s">
        <v>5330</v>
      </c>
      <c r="B1363" s="116" t="s">
        <v>562</v>
      </c>
      <c r="C1363" s="116" t="s">
        <v>3772</v>
      </c>
      <c r="D1363" s="117">
        <v>30</v>
      </c>
    </row>
    <row r="1364" spans="1:4">
      <c r="A1364" s="116" t="s">
        <v>5331</v>
      </c>
      <c r="B1364" s="116" t="s">
        <v>5332</v>
      </c>
      <c r="C1364" s="116" t="s">
        <v>3632</v>
      </c>
      <c r="D1364" s="117">
        <v>30</v>
      </c>
    </row>
    <row r="1365" spans="1:4">
      <c r="A1365" s="116" t="s">
        <v>5333</v>
      </c>
      <c r="B1365" s="116" t="s">
        <v>5334</v>
      </c>
      <c r="C1365" s="116" t="s">
        <v>2970</v>
      </c>
      <c r="D1365" s="117">
        <v>30</v>
      </c>
    </row>
    <row r="1366" spans="1:4">
      <c r="A1366" s="116" t="s">
        <v>5335</v>
      </c>
      <c r="B1366" s="116" t="s">
        <v>5336</v>
      </c>
      <c r="C1366" s="116" t="s">
        <v>3060</v>
      </c>
      <c r="D1366" s="117">
        <v>30</v>
      </c>
    </row>
    <row r="1367" spans="1:4">
      <c r="A1367" s="116" t="s">
        <v>5337</v>
      </c>
      <c r="B1367" s="116" t="s">
        <v>5338</v>
      </c>
      <c r="C1367" s="116" t="s">
        <v>5163</v>
      </c>
      <c r="D1367" s="117">
        <v>30</v>
      </c>
    </row>
    <row r="1368" spans="1:4">
      <c r="A1368" s="116" t="s">
        <v>5339</v>
      </c>
      <c r="B1368" s="116" t="s">
        <v>938</v>
      </c>
      <c r="C1368" s="116" t="s">
        <v>3644</v>
      </c>
      <c r="D1368" s="117">
        <v>30</v>
      </c>
    </row>
    <row r="1369" spans="1:4">
      <c r="A1369" s="116" t="s">
        <v>5340</v>
      </c>
      <c r="B1369" s="116" t="s">
        <v>5341</v>
      </c>
      <c r="C1369" s="116" t="s">
        <v>2970</v>
      </c>
      <c r="D1369" s="117">
        <v>30</v>
      </c>
    </row>
    <row r="1370" spans="1:4">
      <c r="A1370" s="116" t="s">
        <v>5342</v>
      </c>
      <c r="B1370" s="116" t="s">
        <v>5343</v>
      </c>
      <c r="C1370" s="116" t="s">
        <v>3737</v>
      </c>
      <c r="D1370" s="117">
        <v>30</v>
      </c>
    </row>
    <row r="1371" spans="1:4">
      <c r="A1371" s="116" t="s">
        <v>5344</v>
      </c>
      <c r="B1371" s="116" t="s">
        <v>5345</v>
      </c>
      <c r="C1371" s="116" t="s">
        <v>1096</v>
      </c>
      <c r="D1371" s="117">
        <v>30</v>
      </c>
    </row>
    <row r="1372" spans="1:4">
      <c r="A1372" s="116" t="s">
        <v>5346</v>
      </c>
      <c r="B1372" s="116" t="s">
        <v>5347</v>
      </c>
      <c r="C1372" s="116" t="s">
        <v>3627</v>
      </c>
      <c r="D1372" s="117">
        <v>30</v>
      </c>
    </row>
    <row r="1373" spans="1:4">
      <c r="A1373" s="116" t="s">
        <v>5348</v>
      </c>
      <c r="B1373" s="116" t="s">
        <v>5349</v>
      </c>
      <c r="C1373" s="116" t="s">
        <v>3057</v>
      </c>
      <c r="D1373" s="117">
        <v>30</v>
      </c>
    </row>
    <row r="1374" spans="1:4">
      <c r="A1374" s="116" t="s">
        <v>5350</v>
      </c>
      <c r="B1374" s="116" t="s">
        <v>5351</v>
      </c>
      <c r="C1374" s="116" t="s">
        <v>3756</v>
      </c>
      <c r="D1374" s="117">
        <v>30</v>
      </c>
    </row>
    <row r="1375" spans="1:4">
      <c r="A1375" s="116" t="s">
        <v>5352</v>
      </c>
      <c r="B1375" s="116" t="s">
        <v>5353</v>
      </c>
      <c r="C1375" s="116" t="s">
        <v>1096</v>
      </c>
      <c r="D1375" s="117">
        <v>30</v>
      </c>
    </row>
    <row r="1376" spans="1:4">
      <c r="A1376" s="116" t="s">
        <v>5354</v>
      </c>
      <c r="B1376" s="116" t="s">
        <v>5355</v>
      </c>
      <c r="C1376" s="116" t="s">
        <v>3627</v>
      </c>
      <c r="D1376" s="117">
        <v>30</v>
      </c>
    </row>
    <row r="1377" spans="1:4">
      <c r="A1377" s="116" t="s">
        <v>5356</v>
      </c>
      <c r="B1377" s="116" t="s">
        <v>5357</v>
      </c>
      <c r="C1377" s="116" t="s">
        <v>4275</v>
      </c>
      <c r="D1377" s="117">
        <v>30</v>
      </c>
    </row>
    <row r="1378" spans="1:4">
      <c r="A1378" s="116" t="s">
        <v>5358</v>
      </c>
      <c r="B1378" s="116" t="s">
        <v>5359</v>
      </c>
      <c r="C1378" s="116" t="s">
        <v>3057</v>
      </c>
      <c r="D1378" s="117">
        <v>30</v>
      </c>
    </row>
    <row r="1379" spans="1:4">
      <c r="A1379" s="116" t="s">
        <v>5360</v>
      </c>
      <c r="B1379" s="116" t="s">
        <v>5361</v>
      </c>
      <c r="C1379" s="116" t="s">
        <v>4275</v>
      </c>
      <c r="D1379" s="117">
        <v>30</v>
      </c>
    </row>
    <row r="1380" spans="1:4">
      <c r="A1380" s="116" t="s">
        <v>5362</v>
      </c>
      <c r="B1380" s="116" t="s">
        <v>3769</v>
      </c>
      <c r="C1380" s="116" t="s">
        <v>3613</v>
      </c>
      <c r="D1380" s="117">
        <v>30</v>
      </c>
    </row>
    <row r="1381" spans="1:4">
      <c r="A1381" s="116" t="s">
        <v>5363</v>
      </c>
      <c r="B1381" s="116" t="s">
        <v>5364</v>
      </c>
      <c r="C1381" s="116" t="s">
        <v>4433</v>
      </c>
      <c r="D1381" s="117">
        <v>30</v>
      </c>
    </row>
    <row r="1382" spans="1:4">
      <c r="A1382" s="116" t="s">
        <v>5365</v>
      </c>
      <c r="B1382" s="116" t="s">
        <v>5366</v>
      </c>
      <c r="C1382" s="116" t="s">
        <v>3772</v>
      </c>
      <c r="D1382" s="117">
        <v>30</v>
      </c>
    </row>
    <row r="1383" spans="1:4">
      <c r="A1383" s="116" t="s">
        <v>5367</v>
      </c>
      <c r="B1383" s="116" t="s">
        <v>5368</v>
      </c>
      <c r="C1383" s="116" t="s">
        <v>3658</v>
      </c>
      <c r="D1383" s="117">
        <v>30</v>
      </c>
    </row>
    <row r="1384" spans="1:4">
      <c r="A1384" s="116" t="s">
        <v>5369</v>
      </c>
      <c r="B1384" s="116" t="s">
        <v>5370</v>
      </c>
      <c r="C1384" s="116" t="s">
        <v>3756</v>
      </c>
      <c r="D1384" s="117">
        <v>30</v>
      </c>
    </row>
    <row r="1385" spans="1:4">
      <c r="A1385" s="116" t="s">
        <v>5371</v>
      </c>
      <c r="B1385" s="116" t="s">
        <v>1160</v>
      </c>
      <c r="C1385" s="116" t="s">
        <v>4440</v>
      </c>
      <c r="D1385" s="117">
        <v>30</v>
      </c>
    </row>
    <row r="1386" spans="1:4">
      <c r="A1386" s="116" t="s">
        <v>5372</v>
      </c>
      <c r="B1386" s="116" t="s">
        <v>5373</v>
      </c>
      <c r="C1386" s="116" t="s">
        <v>5374</v>
      </c>
      <c r="D1386" s="117">
        <v>30</v>
      </c>
    </row>
    <row r="1387" spans="1:4">
      <c r="A1387" s="116" t="s">
        <v>5375</v>
      </c>
      <c r="B1387" s="116" t="s">
        <v>5376</v>
      </c>
      <c r="C1387" s="116" t="s">
        <v>953</v>
      </c>
      <c r="D1387" s="117">
        <v>30</v>
      </c>
    </row>
    <row r="1388" spans="1:4">
      <c r="A1388" s="116" t="s">
        <v>5377</v>
      </c>
      <c r="B1388" s="116" t="s">
        <v>5378</v>
      </c>
      <c r="C1388" s="116" t="s">
        <v>3627</v>
      </c>
      <c r="D1388" s="117">
        <v>30</v>
      </c>
    </row>
    <row r="1389" spans="1:4">
      <c r="A1389" s="116" t="s">
        <v>5379</v>
      </c>
      <c r="B1389" s="116" t="s">
        <v>5380</v>
      </c>
      <c r="C1389" s="116" t="s">
        <v>3745</v>
      </c>
      <c r="D1389" s="117">
        <v>30</v>
      </c>
    </row>
    <row r="1390" spans="1:4">
      <c r="A1390" s="116" t="s">
        <v>5381</v>
      </c>
      <c r="B1390" s="116" t="s">
        <v>5382</v>
      </c>
      <c r="C1390" s="116" t="s">
        <v>3644</v>
      </c>
      <c r="D1390" s="117">
        <v>30</v>
      </c>
    </row>
    <row r="1391" spans="1:4">
      <c r="A1391" s="116" t="s">
        <v>5383</v>
      </c>
      <c r="B1391" s="116" t="s">
        <v>5384</v>
      </c>
      <c r="C1391" s="116" t="s">
        <v>3725</v>
      </c>
      <c r="D1391" s="117">
        <v>30</v>
      </c>
    </row>
    <row r="1392" spans="1:4">
      <c r="A1392" s="116" t="s">
        <v>5385</v>
      </c>
      <c r="B1392" s="116" t="s">
        <v>5386</v>
      </c>
      <c r="C1392" s="116" t="s">
        <v>1096</v>
      </c>
      <c r="D1392" s="117">
        <v>30</v>
      </c>
    </row>
    <row r="1393" spans="1:4">
      <c r="A1393" s="116" t="s">
        <v>5387</v>
      </c>
      <c r="B1393" s="116" t="s">
        <v>5388</v>
      </c>
      <c r="C1393" s="116" t="s">
        <v>3692</v>
      </c>
      <c r="D1393" s="117">
        <v>30</v>
      </c>
    </row>
    <row r="1394" spans="1:4">
      <c r="A1394" s="116" t="s">
        <v>5389</v>
      </c>
      <c r="B1394" s="116" t="s">
        <v>5390</v>
      </c>
      <c r="C1394" s="116" t="s">
        <v>4300</v>
      </c>
      <c r="D1394" s="117">
        <v>30</v>
      </c>
    </row>
    <row r="1395" spans="1:4">
      <c r="A1395" s="116" t="s">
        <v>5391</v>
      </c>
      <c r="B1395" s="116" t="s">
        <v>5392</v>
      </c>
      <c r="C1395" s="116" t="s">
        <v>4300</v>
      </c>
      <c r="D1395" s="117">
        <v>30</v>
      </c>
    </row>
    <row r="1396" spans="1:4">
      <c r="A1396" s="116" t="s">
        <v>5393</v>
      </c>
      <c r="B1396" s="116" t="s">
        <v>5394</v>
      </c>
      <c r="C1396" s="116" t="s">
        <v>1096</v>
      </c>
      <c r="D1396" s="117">
        <v>30</v>
      </c>
    </row>
    <row r="1397" spans="1:4">
      <c r="A1397" s="116" t="s">
        <v>5395</v>
      </c>
      <c r="B1397" s="116" t="s">
        <v>5396</v>
      </c>
      <c r="C1397" s="116" t="s">
        <v>3629</v>
      </c>
      <c r="D1397" s="117">
        <v>30</v>
      </c>
    </row>
    <row r="1398" spans="1:4">
      <c r="A1398" s="116" t="s">
        <v>5397</v>
      </c>
      <c r="B1398" s="116" t="s">
        <v>5398</v>
      </c>
      <c r="C1398" s="116" t="s">
        <v>3745</v>
      </c>
      <c r="D1398" s="117">
        <v>30</v>
      </c>
    </row>
    <row r="1399" spans="1:4">
      <c r="A1399" s="116" t="s">
        <v>5399</v>
      </c>
      <c r="B1399" s="116" t="s">
        <v>5400</v>
      </c>
      <c r="C1399" s="116" t="s">
        <v>3686</v>
      </c>
      <c r="D1399" s="117">
        <v>30</v>
      </c>
    </row>
    <row r="1400" spans="1:4">
      <c r="A1400" s="116" t="s">
        <v>5401</v>
      </c>
      <c r="B1400" s="116" t="s">
        <v>5402</v>
      </c>
      <c r="C1400" s="116" t="s">
        <v>3613</v>
      </c>
      <c r="D1400" s="117">
        <v>30</v>
      </c>
    </row>
    <row r="1401" spans="1:4">
      <c r="A1401" s="116" t="s">
        <v>5403</v>
      </c>
      <c r="B1401" s="116" t="s">
        <v>5404</v>
      </c>
      <c r="C1401" s="116" t="s">
        <v>3613</v>
      </c>
      <c r="D1401" s="117">
        <v>30</v>
      </c>
    </row>
    <row r="1402" spans="1:4">
      <c r="A1402" s="116" t="s">
        <v>5405</v>
      </c>
      <c r="B1402" s="116" t="s">
        <v>5406</v>
      </c>
      <c r="C1402" s="116" t="s">
        <v>5163</v>
      </c>
      <c r="D1402" s="117">
        <v>30</v>
      </c>
    </row>
    <row r="1403" spans="1:4">
      <c r="A1403" s="116" t="s">
        <v>5407</v>
      </c>
      <c r="B1403" s="116" t="s">
        <v>5408</v>
      </c>
      <c r="C1403" s="116" t="s">
        <v>3613</v>
      </c>
      <c r="D1403" s="117">
        <v>30</v>
      </c>
    </row>
    <row r="1404" spans="1:4">
      <c r="A1404" s="116" t="s">
        <v>5409</v>
      </c>
      <c r="B1404" s="116" t="s">
        <v>5410</v>
      </c>
      <c r="C1404" s="116" t="s">
        <v>3622</v>
      </c>
      <c r="D1404" s="117">
        <v>30</v>
      </c>
    </row>
    <row r="1405" spans="1:4">
      <c r="A1405" s="116" t="s">
        <v>5411</v>
      </c>
      <c r="B1405" s="116" t="s">
        <v>5412</v>
      </c>
      <c r="C1405" s="116" t="s">
        <v>709</v>
      </c>
      <c r="D1405" s="117">
        <v>30</v>
      </c>
    </row>
    <row r="1406" spans="1:4">
      <c r="A1406" s="116" t="s">
        <v>5413</v>
      </c>
      <c r="B1406" s="116" t="s">
        <v>5414</v>
      </c>
      <c r="C1406" s="116" t="s">
        <v>2929</v>
      </c>
      <c r="D1406" s="117">
        <v>30</v>
      </c>
    </row>
    <row r="1407" spans="1:4">
      <c r="A1407" s="116" t="s">
        <v>5415</v>
      </c>
      <c r="B1407" s="116" t="s">
        <v>5416</v>
      </c>
      <c r="C1407" s="116" t="s">
        <v>3835</v>
      </c>
      <c r="D1407" s="117">
        <v>30</v>
      </c>
    </row>
    <row r="1408" spans="1:4">
      <c r="A1408" s="116" t="s">
        <v>5417</v>
      </c>
      <c r="B1408" s="116" t="s">
        <v>5418</v>
      </c>
      <c r="C1408" s="116" t="s">
        <v>4228</v>
      </c>
      <c r="D1408" s="117">
        <v>30</v>
      </c>
    </row>
    <row r="1409" spans="1:4">
      <c r="A1409" s="116" t="s">
        <v>5419</v>
      </c>
      <c r="B1409" s="116" t="s">
        <v>3579</v>
      </c>
      <c r="C1409" s="116" t="s">
        <v>3753</v>
      </c>
      <c r="D1409" s="117">
        <v>30</v>
      </c>
    </row>
    <row r="1410" spans="1:4">
      <c r="A1410" s="116" t="s">
        <v>5420</v>
      </c>
      <c r="B1410" s="116" t="s">
        <v>3207</v>
      </c>
      <c r="C1410" s="116" t="s">
        <v>2970</v>
      </c>
      <c r="D1410" s="117">
        <v>30</v>
      </c>
    </row>
    <row r="1411" spans="1:4">
      <c r="A1411" s="116" t="s">
        <v>5421</v>
      </c>
      <c r="B1411" s="116" t="s">
        <v>5422</v>
      </c>
      <c r="C1411" s="116" t="s">
        <v>3613</v>
      </c>
      <c r="D1411" s="117">
        <v>30</v>
      </c>
    </row>
    <row r="1412" spans="1:4">
      <c r="A1412" s="116" t="s">
        <v>5423</v>
      </c>
      <c r="B1412" s="116" t="s">
        <v>5424</v>
      </c>
      <c r="C1412" s="116" t="s">
        <v>943</v>
      </c>
      <c r="D1412" s="117">
        <v>30</v>
      </c>
    </row>
    <row r="1413" spans="1:4">
      <c r="A1413" s="116" t="s">
        <v>5425</v>
      </c>
      <c r="B1413" s="116" t="s">
        <v>5426</v>
      </c>
      <c r="C1413" s="116" t="s">
        <v>4228</v>
      </c>
      <c r="D1413" s="117">
        <v>30</v>
      </c>
    </row>
    <row r="1414" spans="1:4">
      <c r="A1414" s="116" t="s">
        <v>5427</v>
      </c>
      <c r="B1414" s="116" t="s">
        <v>5428</v>
      </c>
      <c r="C1414" s="116" t="s">
        <v>3742</v>
      </c>
      <c r="D1414" s="117">
        <v>30</v>
      </c>
    </row>
    <row r="1415" spans="1:4">
      <c r="A1415" s="116" t="s">
        <v>5429</v>
      </c>
      <c r="B1415" s="116" t="s">
        <v>5430</v>
      </c>
      <c r="C1415" s="116" t="s">
        <v>3632</v>
      </c>
      <c r="D1415" s="117">
        <v>30</v>
      </c>
    </row>
    <row r="1416" spans="1:4">
      <c r="A1416" s="116" t="s">
        <v>5431</v>
      </c>
      <c r="B1416" s="116" t="s">
        <v>5432</v>
      </c>
      <c r="C1416" s="116" t="s">
        <v>4339</v>
      </c>
      <c r="D1416" s="117">
        <v>30</v>
      </c>
    </row>
    <row r="1417" spans="1:4">
      <c r="A1417" s="116" t="s">
        <v>5433</v>
      </c>
      <c r="B1417" s="116" t="s">
        <v>5434</v>
      </c>
      <c r="C1417" s="116" t="s">
        <v>3616</v>
      </c>
      <c r="D1417" s="117">
        <v>30</v>
      </c>
    </row>
    <row r="1418" spans="1:4">
      <c r="A1418" s="116" t="s">
        <v>5435</v>
      </c>
      <c r="B1418" s="116" t="s">
        <v>5436</v>
      </c>
      <c r="C1418" s="116" t="s">
        <v>3632</v>
      </c>
      <c r="D1418" s="117">
        <v>30</v>
      </c>
    </row>
    <row r="1419" spans="1:4">
      <c r="A1419" s="116" t="s">
        <v>5437</v>
      </c>
      <c r="B1419" s="116" t="s">
        <v>5438</v>
      </c>
      <c r="C1419" s="116" t="s">
        <v>4275</v>
      </c>
      <c r="D1419" s="117">
        <v>30</v>
      </c>
    </row>
    <row r="1420" spans="1:4">
      <c r="A1420" s="116" t="s">
        <v>5439</v>
      </c>
      <c r="B1420" s="116" t="s">
        <v>5440</v>
      </c>
      <c r="C1420" s="116" t="s">
        <v>3622</v>
      </c>
      <c r="D1420" s="117">
        <v>30</v>
      </c>
    </row>
    <row r="1421" spans="1:4">
      <c r="A1421" s="116" t="s">
        <v>5441</v>
      </c>
      <c r="B1421" s="116" t="s">
        <v>5442</v>
      </c>
      <c r="C1421" s="116" t="s">
        <v>2970</v>
      </c>
      <c r="D1421" s="117">
        <v>30</v>
      </c>
    </row>
    <row r="1422" spans="1:4">
      <c r="A1422" s="116" t="s">
        <v>5443</v>
      </c>
      <c r="B1422" s="116" t="s">
        <v>5444</v>
      </c>
      <c r="C1422" s="116" t="s">
        <v>2970</v>
      </c>
      <c r="D1422" s="117">
        <v>30</v>
      </c>
    </row>
    <row r="1423" spans="1:4">
      <c r="A1423" s="116" t="s">
        <v>5445</v>
      </c>
      <c r="B1423" s="116" t="s">
        <v>5446</v>
      </c>
      <c r="C1423" s="116" t="s">
        <v>3679</v>
      </c>
      <c r="D1423" s="117">
        <v>30</v>
      </c>
    </row>
    <row r="1424" spans="1:4">
      <c r="A1424" s="116" t="s">
        <v>5447</v>
      </c>
      <c r="B1424" s="116" t="s">
        <v>319</v>
      </c>
      <c r="C1424" s="116" t="s">
        <v>3054</v>
      </c>
      <c r="D1424" s="117">
        <v>30</v>
      </c>
    </row>
    <row r="1425" spans="1:4">
      <c r="A1425" s="116" t="s">
        <v>5448</v>
      </c>
      <c r="B1425" s="116" t="s">
        <v>5449</v>
      </c>
      <c r="C1425" s="116" t="s">
        <v>3344</v>
      </c>
      <c r="D1425" s="117">
        <v>30</v>
      </c>
    </row>
    <row r="1426" spans="1:4">
      <c r="A1426" s="116" t="s">
        <v>5450</v>
      </c>
      <c r="B1426" s="116" t="s">
        <v>5451</v>
      </c>
      <c r="C1426" s="116" t="s">
        <v>3054</v>
      </c>
      <c r="D1426" s="117">
        <v>30</v>
      </c>
    </row>
    <row r="1427" spans="1:4">
      <c r="A1427" s="116" t="s">
        <v>5452</v>
      </c>
      <c r="B1427" s="116" t="s">
        <v>5453</v>
      </c>
      <c r="C1427" s="116" t="s">
        <v>3054</v>
      </c>
      <c r="D1427" s="117">
        <v>30</v>
      </c>
    </row>
    <row r="1428" spans="1:4">
      <c r="A1428" s="116" t="s">
        <v>5454</v>
      </c>
      <c r="B1428" s="116" t="s">
        <v>456</v>
      </c>
      <c r="C1428" s="116" t="s">
        <v>943</v>
      </c>
      <c r="D1428" s="117">
        <v>30</v>
      </c>
    </row>
    <row r="1429" spans="1:4">
      <c r="A1429" s="116" t="s">
        <v>5455</v>
      </c>
      <c r="B1429" s="116" t="s">
        <v>5456</v>
      </c>
      <c r="C1429" s="116" t="s">
        <v>4339</v>
      </c>
      <c r="D1429" s="117">
        <v>30</v>
      </c>
    </row>
    <row r="1430" spans="1:4">
      <c r="A1430" s="116" t="s">
        <v>5457</v>
      </c>
      <c r="B1430" s="116" t="s">
        <v>5458</v>
      </c>
      <c r="C1430" s="116" t="s">
        <v>3622</v>
      </c>
      <c r="D1430" s="117">
        <v>30</v>
      </c>
    </row>
    <row r="1431" spans="1:4">
      <c r="A1431" s="116" t="s">
        <v>5459</v>
      </c>
      <c r="B1431" s="116" t="s">
        <v>5460</v>
      </c>
      <c r="C1431" s="116" t="s">
        <v>3775</v>
      </c>
      <c r="D1431" s="117">
        <v>30</v>
      </c>
    </row>
    <row r="1432" spans="1:4">
      <c r="A1432" s="116" t="s">
        <v>5461</v>
      </c>
      <c r="B1432" s="116" t="s">
        <v>5462</v>
      </c>
      <c r="C1432" s="116" t="s">
        <v>4228</v>
      </c>
      <c r="D1432" s="117">
        <v>30</v>
      </c>
    </row>
    <row r="1433" spans="1:4">
      <c r="A1433" s="116" t="s">
        <v>5463</v>
      </c>
      <c r="B1433" s="116" t="s">
        <v>3371</v>
      </c>
      <c r="C1433" s="116" t="s">
        <v>3622</v>
      </c>
      <c r="D1433" s="117">
        <v>30</v>
      </c>
    </row>
    <row r="1434" spans="1:4">
      <c r="A1434" s="116" t="s">
        <v>5464</v>
      </c>
      <c r="B1434" s="116" t="s">
        <v>5465</v>
      </c>
      <c r="C1434" s="116" t="s">
        <v>4604</v>
      </c>
      <c r="D1434" s="117">
        <v>30</v>
      </c>
    </row>
    <row r="1435" spans="1:4">
      <c r="A1435" s="116" t="s">
        <v>5466</v>
      </c>
      <c r="B1435" s="116" t="s">
        <v>5467</v>
      </c>
      <c r="C1435" s="116" t="s">
        <v>5107</v>
      </c>
      <c r="D1435" s="117">
        <v>30</v>
      </c>
    </row>
    <row r="1436" spans="1:4">
      <c r="A1436" s="116" t="s">
        <v>5468</v>
      </c>
      <c r="B1436" s="116" t="s">
        <v>5469</v>
      </c>
      <c r="C1436" s="116" t="s">
        <v>3622</v>
      </c>
      <c r="D1436" s="117">
        <v>30</v>
      </c>
    </row>
    <row r="1437" spans="1:4">
      <c r="A1437" s="116" t="s">
        <v>5470</v>
      </c>
      <c r="B1437" s="116" t="s">
        <v>5471</v>
      </c>
      <c r="C1437" s="116" t="s">
        <v>3622</v>
      </c>
      <c r="D1437" s="117">
        <v>30</v>
      </c>
    </row>
    <row r="1438" spans="1:4">
      <c r="A1438" s="116" t="s">
        <v>5472</v>
      </c>
      <c r="B1438" s="116" t="s">
        <v>5473</v>
      </c>
      <c r="C1438" s="116" t="s">
        <v>3756</v>
      </c>
      <c r="D1438" s="117">
        <v>30</v>
      </c>
    </row>
    <row r="1439" spans="1:4">
      <c r="A1439" s="116" t="s">
        <v>5474</v>
      </c>
      <c r="B1439" s="116" t="s">
        <v>5475</v>
      </c>
      <c r="C1439" s="116" t="s">
        <v>3703</v>
      </c>
      <c r="D1439" s="117">
        <v>30</v>
      </c>
    </row>
    <row r="1440" spans="1:4">
      <c r="A1440" s="116" t="s">
        <v>5476</v>
      </c>
      <c r="B1440" s="116" t="s">
        <v>5477</v>
      </c>
      <c r="C1440" s="116" t="s">
        <v>3661</v>
      </c>
      <c r="D1440" s="117">
        <v>30</v>
      </c>
    </row>
    <row r="1441" spans="1:4">
      <c r="A1441" s="116" t="s">
        <v>5478</v>
      </c>
      <c r="B1441" s="116" t="s">
        <v>4354</v>
      </c>
      <c r="C1441" s="116" t="s">
        <v>3661</v>
      </c>
      <c r="D1441" s="117">
        <v>30</v>
      </c>
    </row>
    <row r="1442" spans="1:4">
      <c r="A1442" s="116" t="s">
        <v>5479</v>
      </c>
      <c r="B1442" s="116" t="s">
        <v>5480</v>
      </c>
      <c r="C1442" s="116" t="s">
        <v>3661</v>
      </c>
      <c r="D1442" s="117">
        <v>30</v>
      </c>
    </row>
    <row r="1443" spans="1:4">
      <c r="A1443" s="116" t="s">
        <v>5481</v>
      </c>
      <c r="B1443" s="116" t="s">
        <v>5482</v>
      </c>
      <c r="C1443" s="116" t="s">
        <v>3661</v>
      </c>
      <c r="D1443" s="117">
        <v>30</v>
      </c>
    </row>
    <row r="1444" spans="1:4">
      <c r="A1444" s="116" t="s">
        <v>5483</v>
      </c>
      <c r="B1444" s="116" t="s">
        <v>5484</v>
      </c>
      <c r="C1444" s="116" t="s">
        <v>3745</v>
      </c>
      <c r="D1444" s="117">
        <v>30</v>
      </c>
    </row>
    <row r="1445" spans="1:4">
      <c r="A1445" s="116" t="s">
        <v>5485</v>
      </c>
      <c r="B1445" s="116" t="s">
        <v>5486</v>
      </c>
      <c r="C1445" s="116" t="s">
        <v>3661</v>
      </c>
      <c r="D1445" s="117">
        <v>30</v>
      </c>
    </row>
    <row r="1446" spans="1:4">
      <c r="A1446" s="116" t="s">
        <v>5487</v>
      </c>
      <c r="B1446" s="116" t="s">
        <v>5488</v>
      </c>
      <c r="C1446" s="116" t="s">
        <v>3675</v>
      </c>
      <c r="D1446" s="117">
        <v>30</v>
      </c>
    </row>
    <row r="1447" spans="1:4">
      <c r="A1447" s="116" t="s">
        <v>5489</v>
      </c>
      <c r="B1447" s="116" t="s">
        <v>5490</v>
      </c>
      <c r="C1447" s="116" t="s">
        <v>4300</v>
      </c>
      <c r="D1447" s="117">
        <v>30</v>
      </c>
    </row>
    <row r="1448" spans="1:4">
      <c r="A1448" s="116" t="s">
        <v>5491</v>
      </c>
      <c r="B1448" s="116" t="s">
        <v>380</v>
      </c>
      <c r="C1448" s="116" t="s">
        <v>3675</v>
      </c>
      <c r="D1448" s="117">
        <v>30</v>
      </c>
    </row>
    <row r="1449" spans="1:4">
      <c r="A1449" s="116" t="s">
        <v>5492</v>
      </c>
      <c r="B1449" s="116" t="s">
        <v>5493</v>
      </c>
      <c r="C1449" s="116" t="s">
        <v>5494</v>
      </c>
      <c r="D1449" s="117">
        <v>30</v>
      </c>
    </row>
    <row r="1450" spans="1:4">
      <c r="A1450" s="116" t="s">
        <v>5495</v>
      </c>
      <c r="B1450" s="116" t="s">
        <v>5488</v>
      </c>
      <c r="C1450" s="116" t="s">
        <v>3675</v>
      </c>
      <c r="D1450" s="117">
        <v>30</v>
      </c>
    </row>
    <row r="1451" spans="1:4">
      <c r="A1451" s="116" t="s">
        <v>5496</v>
      </c>
      <c r="B1451" s="116" t="s">
        <v>5497</v>
      </c>
      <c r="C1451" s="116" t="s">
        <v>3658</v>
      </c>
      <c r="D1451" s="117">
        <v>30</v>
      </c>
    </row>
    <row r="1452" spans="1:4">
      <c r="A1452" s="116" t="s">
        <v>5498</v>
      </c>
      <c r="B1452" s="116" t="s">
        <v>5499</v>
      </c>
      <c r="C1452" s="116" t="s">
        <v>3622</v>
      </c>
      <c r="D1452" s="117">
        <v>30</v>
      </c>
    </row>
    <row r="1453" spans="1:4">
      <c r="A1453" s="116" t="s">
        <v>5500</v>
      </c>
      <c r="B1453" s="116" t="s">
        <v>5501</v>
      </c>
      <c r="C1453" s="116" t="s">
        <v>3661</v>
      </c>
      <c r="D1453" s="117">
        <v>30</v>
      </c>
    </row>
    <row r="1454" spans="1:4">
      <c r="A1454" s="116" t="s">
        <v>5502</v>
      </c>
      <c r="B1454" s="116" t="s">
        <v>5503</v>
      </c>
      <c r="C1454" s="116" t="s">
        <v>5163</v>
      </c>
      <c r="D1454" s="117">
        <v>30</v>
      </c>
    </row>
    <row r="1455" spans="1:4">
      <c r="A1455" s="116" t="s">
        <v>5504</v>
      </c>
      <c r="B1455" s="116" t="s">
        <v>5505</v>
      </c>
      <c r="C1455" s="116" t="s">
        <v>3661</v>
      </c>
      <c r="D1455" s="117">
        <v>30</v>
      </c>
    </row>
    <row r="1456" spans="1:4">
      <c r="A1456" s="116" t="s">
        <v>5506</v>
      </c>
      <c r="B1456" s="116" t="s">
        <v>5507</v>
      </c>
      <c r="C1456" s="116" t="s">
        <v>709</v>
      </c>
      <c r="D1456" s="117">
        <v>30</v>
      </c>
    </row>
    <row r="1457" spans="1:4">
      <c r="A1457" s="116" t="s">
        <v>5508</v>
      </c>
      <c r="B1457" s="116" t="s">
        <v>5509</v>
      </c>
      <c r="C1457" s="116" t="s">
        <v>3683</v>
      </c>
      <c r="D1457" s="117">
        <v>30</v>
      </c>
    </row>
    <row r="1458" spans="1:4">
      <c r="A1458" s="116" t="s">
        <v>5510</v>
      </c>
      <c r="B1458" s="116" t="s">
        <v>5511</v>
      </c>
      <c r="C1458" s="116" t="s">
        <v>970</v>
      </c>
      <c r="D1458" s="117">
        <v>30</v>
      </c>
    </row>
    <row r="1459" spans="1:4">
      <c r="A1459" s="116" t="s">
        <v>5512</v>
      </c>
      <c r="B1459" s="116" t="s">
        <v>5513</v>
      </c>
      <c r="C1459" s="116" t="s">
        <v>3683</v>
      </c>
      <c r="D1459" s="117">
        <v>30</v>
      </c>
    </row>
    <row r="1460" spans="1:4">
      <c r="A1460" s="116" t="s">
        <v>5514</v>
      </c>
      <c r="B1460" s="116" t="s">
        <v>5515</v>
      </c>
      <c r="C1460" s="116" t="s">
        <v>3344</v>
      </c>
      <c r="D1460" s="117">
        <v>30</v>
      </c>
    </row>
    <row r="1461" spans="1:4">
      <c r="A1461" s="116" t="s">
        <v>5516</v>
      </c>
      <c r="B1461" s="116" t="s">
        <v>5517</v>
      </c>
      <c r="C1461" s="116" t="s">
        <v>709</v>
      </c>
      <c r="D1461" s="117">
        <v>30</v>
      </c>
    </row>
    <row r="1462" spans="1:4">
      <c r="A1462" s="116" t="s">
        <v>5518</v>
      </c>
      <c r="B1462" s="116" t="s">
        <v>5519</v>
      </c>
      <c r="C1462" s="116" t="s">
        <v>709</v>
      </c>
      <c r="D1462" s="117">
        <v>30</v>
      </c>
    </row>
    <row r="1463" spans="1:4">
      <c r="A1463" s="116" t="s">
        <v>5520</v>
      </c>
      <c r="B1463" s="116" t="s">
        <v>5521</v>
      </c>
      <c r="C1463" s="116" t="s">
        <v>3661</v>
      </c>
      <c r="D1463" s="117">
        <v>30</v>
      </c>
    </row>
    <row r="1464" spans="1:4">
      <c r="A1464" s="116" t="s">
        <v>5522</v>
      </c>
      <c r="B1464" s="116" t="s">
        <v>5523</v>
      </c>
      <c r="C1464" s="116" t="s">
        <v>3808</v>
      </c>
      <c r="D1464" s="117">
        <v>30</v>
      </c>
    </row>
    <row r="1465" spans="1:4">
      <c r="A1465" s="116" t="s">
        <v>5524</v>
      </c>
      <c r="B1465" s="116" t="s">
        <v>450</v>
      </c>
      <c r="C1465" s="116" t="s">
        <v>3661</v>
      </c>
      <c r="D1465" s="117">
        <v>30</v>
      </c>
    </row>
    <row r="1466" spans="1:4">
      <c r="A1466" s="116" t="s">
        <v>5525</v>
      </c>
      <c r="B1466" s="116" t="s">
        <v>5526</v>
      </c>
      <c r="C1466" s="116" t="s">
        <v>3766</v>
      </c>
      <c r="D1466" s="117">
        <v>30</v>
      </c>
    </row>
    <row r="1467" spans="1:4">
      <c r="A1467" s="116" t="s">
        <v>5527</v>
      </c>
      <c r="B1467" s="116" t="s">
        <v>5528</v>
      </c>
      <c r="C1467" s="116" t="s">
        <v>3715</v>
      </c>
      <c r="D1467" s="117">
        <v>30</v>
      </c>
    </row>
    <row r="1468" spans="1:4">
      <c r="A1468" s="116" t="s">
        <v>5529</v>
      </c>
      <c r="B1468" s="116" t="s">
        <v>5530</v>
      </c>
      <c r="C1468" s="116" t="s">
        <v>4341</v>
      </c>
      <c r="D1468" s="117">
        <v>30</v>
      </c>
    </row>
    <row r="1469" spans="1:4">
      <c r="A1469" s="116" t="s">
        <v>5531</v>
      </c>
      <c r="B1469" s="116" t="s">
        <v>5532</v>
      </c>
      <c r="C1469" s="116" t="s">
        <v>2970</v>
      </c>
      <c r="D1469" s="117">
        <v>30</v>
      </c>
    </row>
    <row r="1470" spans="1:4">
      <c r="A1470" s="116" t="s">
        <v>5533</v>
      </c>
      <c r="B1470" s="116" t="s">
        <v>5534</v>
      </c>
      <c r="C1470" s="116" t="s">
        <v>4228</v>
      </c>
      <c r="D1470" s="117">
        <v>30</v>
      </c>
    </row>
    <row r="1471" spans="1:4">
      <c r="A1471" s="116" t="s">
        <v>5535</v>
      </c>
      <c r="B1471" s="116" t="s">
        <v>5536</v>
      </c>
      <c r="C1471" s="116" t="s">
        <v>4440</v>
      </c>
      <c r="D1471" s="117">
        <v>30</v>
      </c>
    </row>
    <row r="1472" spans="1:4">
      <c r="A1472" s="116" t="s">
        <v>5537</v>
      </c>
      <c r="B1472" s="116" t="s">
        <v>5538</v>
      </c>
      <c r="C1472" s="116" t="s">
        <v>4440</v>
      </c>
      <c r="D1472" s="117">
        <v>30</v>
      </c>
    </row>
    <row r="1473" spans="1:4">
      <c r="A1473" s="116" t="s">
        <v>5539</v>
      </c>
      <c r="B1473" s="116" t="s">
        <v>5540</v>
      </c>
      <c r="C1473" s="116" t="s">
        <v>2970</v>
      </c>
      <c r="D1473" s="117">
        <v>30</v>
      </c>
    </row>
    <row r="1474" spans="1:4">
      <c r="A1474" s="116" t="s">
        <v>5541</v>
      </c>
      <c r="B1474" s="116" t="s">
        <v>5542</v>
      </c>
      <c r="C1474" s="116" t="s">
        <v>4228</v>
      </c>
      <c r="D1474" s="117">
        <v>30</v>
      </c>
    </row>
    <row r="1475" spans="1:4">
      <c r="A1475" s="116" t="s">
        <v>5543</v>
      </c>
      <c r="B1475" s="116" t="s">
        <v>5544</v>
      </c>
      <c r="C1475" s="116" t="s">
        <v>3054</v>
      </c>
      <c r="D1475" s="117">
        <v>30</v>
      </c>
    </row>
    <row r="1476" spans="1:4">
      <c r="A1476" s="116" t="s">
        <v>5545</v>
      </c>
      <c r="B1476" s="116" t="s">
        <v>5546</v>
      </c>
      <c r="C1476" s="116" t="s">
        <v>709</v>
      </c>
      <c r="D1476" s="117">
        <v>30</v>
      </c>
    </row>
    <row r="1477" spans="1:4">
      <c r="A1477" s="116" t="s">
        <v>5547</v>
      </c>
      <c r="B1477" s="116" t="s">
        <v>5548</v>
      </c>
      <c r="C1477" s="116" t="s">
        <v>3613</v>
      </c>
      <c r="D1477" s="117">
        <v>30</v>
      </c>
    </row>
    <row r="1478" spans="1:4">
      <c r="A1478" s="116" t="s">
        <v>5549</v>
      </c>
      <c r="B1478" s="116" t="s">
        <v>5550</v>
      </c>
      <c r="C1478" s="116" t="s">
        <v>3622</v>
      </c>
      <c r="D1478" s="117">
        <v>30</v>
      </c>
    </row>
    <row r="1479" spans="1:4">
      <c r="A1479" s="116" t="s">
        <v>5551</v>
      </c>
      <c r="B1479" s="116" t="s">
        <v>5552</v>
      </c>
      <c r="C1479" s="116" t="s">
        <v>709</v>
      </c>
      <c r="D1479" s="117">
        <v>30</v>
      </c>
    </row>
    <row r="1480" spans="1:4">
      <c r="A1480" s="116" t="s">
        <v>5553</v>
      </c>
      <c r="B1480" s="116" t="s">
        <v>5554</v>
      </c>
      <c r="C1480" s="116" t="s">
        <v>709</v>
      </c>
      <c r="D1480" s="117">
        <v>30</v>
      </c>
    </row>
    <row r="1481" spans="1:4">
      <c r="A1481" s="116" t="s">
        <v>5555</v>
      </c>
      <c r="B1481" s="116" t="s">
        <v>1116</v>
      </c>
      <c r="C1481" s="116" t="s">
        <v>3613</v>
      </c>
      <c r="D1481" s="117">
        <v>30</v>
      </c>
    </row>
    <row r="1482" spans="1:4">
      <c r="A1482" s="116" t="s">
        <v>5556</v>
      </c>
      <c r="B1482" s="116" t="s">
        <v>5557</v>
      </c>
      <c r="C1482" s="116" t="s">
        <v>2970</v>
      </c>
      <c r="D1482" s="117">
        <v>30</v>
      </c>
    </row>
    <row r="1483" spans="1:4">
      <c r="A1483" s="116" t="s">
        <v>5558</v>
      </c>
      <c r="B1483" s="116" t="s">
        <v>5559</v>
      </c>
      <c r="C1483" s="116" t="s">
        <v>4341</v>
      </c>
      <c r="D1483" s="117">
        <v>30</v>
      </c>
    </row>
    <row r="1484" spans="1:4">
      <c r="A1484" s="116" t="s">
        <v>5560</v>
      </c>
      <c r="B1484" s="116" t="s">
        <v>5561</v>
      </c>
      <c r="C1484" s="116" t="s">
        <v>3613</v>
      </c>
      <c r="D1484" s="117">
        <v>30</v>
      </c>
    </row>
    <row r="1485" spans="1:4">
      <c r="A1485" s="116" t="s">
        <v>5562</v>
      </c>
      <c r="B1485" s="116" t="s">
        <v>5563</v>
      </c>
      <c r="C1485" s="116" t="s">
        <v>3357</v>
      </c>
      <c r="D1485" s="117">
        <v>30</v>
      </c>
    </row>
    <row r="1486" spans="1:4">
      <c r="A1486" s="116" t="s">
        <v>5564</v>
      </c>
      <c r="B1486" s="116" t="s">
        <v>5565</v>
      </c>
      <c r="C1486" s="116" t="s">
        <v>3622</v>
      </c>
      <c r="D1486" s="117">
        <v>30</v>
      </c>
    </row>
    <row r="1487" spans="1:4">
      <c r="A1487" s="116" t="s">
        <v>5566</v>
      </c>
      <c r="B1487" s="116" t="s">
        <v>5567</v>
      </c>
      <c r="C1487" s="116" t="s">
        <v>3692</v>
      </c>
      <c r="D1487" s="117">
        <v>30</v>
      </c>
    </row>
    <row r="1488" spans="1:4">
      <c r="A1488" s="116" t="s">
        <v>5568</v>
      </c>
      <c r="B1488" s="116" t="s">
        <v>5569</v>
      </c>
      <c r="C1488" s="116" t="s">
        <v>3622</v>
      </c>
      <c r="D1488" s="117">
        <v>30</v>
      </c>
    </row>
    <row r="1489" spans="1:4">
      <c r="A1489" s="116" t="s">
        <v>5570</v>
      </c>
      <c r="B1489" s="116" t="s">
        <v>5571</v>
      </c>
      <c r="C1489" s="116" t="s">
        <v>3344</v>
      </c>
      <c r="D1489" s="117">
        <v>30</v>
      </c>
    </row>
    <row r="1490" spans="1:4">
      <c r="A1490" s="116" t="s">
        <v>5572</v>
      </c>
      <c r="B1490" s="116" t="s">
        <v>5573</v>
      </c>
      <c r="C1490" s="116" t="s">
        <v>3357</v>
      </c>
      <c r="D1490" s="117">
        <v>30</v>
      </c>
    </row>
    <row r="1491" spans="1:4">
      <c r="A1491" s="116" t="s">
        <v>5574</v>
      </c>
      <c r="B1491" s="116" t="s">
        <v>5575</v>
      </c>
      <c r="C1491" s="116" t="s">
        <v>3357</v>
      </c>
      <c r="D1491" s="117">
        <v>30</v>
      </c>
    </row>
    <row r="1492" spans="1:4">
      <c r="A1492" s="116" t="s">
        <v>5576</v>
      </c>
      <c r="B1492" s="116" t="s">
        <v>5577</v>
      </c>
      <c r="C1492" s="116" t="s">
        <v>3357</v>
      </c>
      <c r="D1492" s="117">
        <v>30</v>
      </c>
    </row>
    <row r="1493" spans="1:4">
      <c r="A1493" s="116" t="s">
        <v>5578</v>
      </c>
      <c r="B1493" s="116" t="s">
        <v>5579</v>
      </c>
      <c r="C1493" s="116" t="s">
        <v>3622</v>
      </c>
      <c r="D1493" s="117">
        <v>30</v>
      </c>
    </row>
    <row r="1494" spans="1:4">
      <c r="A1494" s="116" t="s">
        <v>5580</v>
      </c>
      <c r="B1494" s="116" t="s">
        <v>5581</v>
      </c>
      <c r="C1494" s="116" t="s">
        <v>3357</v>
      </c>
      <c r="D1494" s="117">
        <v>30</v>
      </c>
    </row>
    <row r="1495" spans="1:4">
      <c r="A1495" s="116" t="s">
        <v>5582</v>
      </c>
      <c r="B1495" s="116" t="s">
        <v>5583</v>
      </c>
      <c r="C1495" s="116" t="s">
        <v>3613</v>
      </c>
      <c r="D1495" s="117">
        <v>30</v>
      </c>
    </row>
    <row r="1496" spans="1:4">
      <c r="A1496" s="116" t="s">
        <v>5584</v>
      </c>
      <c r="B1496" s="116" t="s">
        <v>5585</v>
      </c>
      <c r="C1496" s="116" t="s">
        <v>3613</v>
      </c>
      <c r="D1496" s="117">
        <v>30</v>
      </c>
    </row>
    <row r="1497" spans="1:4">
      <c r="A1497" s="116" t="s">
        <v>5586</v>
      </c>
      <c r="B1497" s="116" t="s">
        <v>118</v>
      </c>
      <c r="C1497" s="116" t="s">
        <v>3622</v>
      </c>
      <c r="D1497" s="117">
        <v>30</v>
      </c>
    </row>
    <row r="1498" spans="1:4">
      <c r="A1498" s="116" t="s">
        <v>5587</v>
      </c>
      <c r="B1498" s="116" t="s">
        <v>5588</v>
      </c>
      <c r="C1498" s="116" t="s">
        <v>3692</v>
      </c>
      <c r="D1498" s="117">
        <v>30</v>
      </c>
    </row>
    <row r="1499" spans="1:4">
      <c r="A1499" s="116" t="s">
        <v>5589</v>
      </c>
      <c r="B1499" s="116" t="s">
        <v>5590</v>
      </c>
      <c r="C1499" s="116" t="s">
        <v>3622</v>
      </c>
      <c r="D1499" s="117">
        <v>30</v>
      </c>
    </row>
    <row r="1500" spans="1:4">
      <c r="A1500" s="116" t="s">
        <v>5591</v>
      </c>
      <c r="B1500" s="116" t="s">
        <v>5592</v>
      </c>
      <c r="C1500" s="116" t="s">
        <v>3613</v>
      </c>
      <c r="D1500" s="117">
        <v>30</v>
      </c>
    </row>
    <row r="1501" spans="1:4">
      <c r="A1501" s="116" t="s">
        <v>5593</v>
      </c>
      <c r="B1501" s="116" t="s">
        <v>5594</v>
      </c>
      <c r="C1501" s="116" t="s">
        <v>4346</v>
      </c>
      <c r="D1501" s="117">
        <v>30</v>
      </c>
    </row>
    <row r="1502" spans="1:4">
      <c r="A1502" s="116" t="s">
        <v>5595</v>
      </c>
      <c r="B1502" s="116" t="s">
        <v>5596</v>
      </c>
      <c r="C1502" s="116" t="s">
        <v>3344</v>
      </c>
      <c r="D1502" s="117">
        <v>30</v>
      </c>
    </row>
    <row r="1503" spans="1:4">
      <c r="A1503" s="116" t="s">
        <v>5597</v>
      </c>
      <c r="B1503" s="116" t="s">
        <v>5598</v>
      </c>
      <c r="C1503" s="116" t="s">
        <v>3622</v>
      </c>
      <c r="D1503" s="117">
        <v>30</v>
      </c>
    </row>
    <row r="1504" spans="1:4">
      <c r="A1504" s="116" t="s">
        <v>5599</v>
      </c>
      <c r="B1504" s="116" t="s">
        <v>2935</v>
      </c>
      <c r="C1504" s="116" t="s">
        <v>3775</v>
      </c>
      <c r="D1504" s="117">
        <v>30</v>
      </c>
    </row>
    <row r="1505" spans="1:4">
      <c r="A1505" s="116" t="s">
        <v>5600</v>
      </c>
      <c r="B1505" s="116" t="s">
        <v>5089</v>
      </c>
      <c r="C1505" s="116" t="s">
        <v>953</v>
      </c>
      <c r="D1505" s="117">
        <v>30</v>
      </c>
    </row>
    <row r="1506" spans="1:4">
      <c r="A1506" s="116" t="s">
        <v>5601</v>
      </c>
      <c r="B1506" s="116" t="s">
        <v>5602</v>
      </c>
      <c r="C1506" s="116" t="s">
        <v>3692</v>
      </c>
      <c r="D1506" s="117">
        <v>30</v>
      </c>
    </row>
    <row r="1507" spans="1:4">
      <c r="A1507" s="116" t="s">
        <v>5603</v>
      </c>
      <c r="B1507" s="116" t="s">
        <v>5604</v>
      </c>
      <c r="C1507" s="116" t="s">
        <v>4425</v>
      </c>
      <c r="D1507" s="117">
        <v>30</v>
      </c>
    </row>
    <row r="1508" spans="1:4">
      <c r="A1508" s="116" t="s">
        <v>5605</v>
      </c>
      <c r="B1508" s="116" t="s">
        <v>4664</v>
      </c>
      <c r="C1508" s="116" t="s">
        <v>3753</v>
      </c>
      <c r="D1508" s="117">
        <v>30</v>
      </c>
    </row>
    <row r="1509" spans="1:4">
      <c r="A1509" s="116" t="s">
        <v>5606</v>
      </c>
      <c r="B1509" s="116" t="s">
        <v>1924</v>
      </c>
      <c r="C1509" s="116" t="s">
        <v>4260</v>
      </c>
      <c r="D1509" s="117">
        <v>30</v>
      </c>
    </row>
    <row r="1510" spans="1:4">
      <c r="A1510" s="116" t="s">
        <v>5607</v>
      </c>
      <c r="B1510" s="116" t="s">
        <v>5608</v>
      </c>
      <c r="C1510" s="116" t="s">
        <v>4300</v>
      </c>
      <c r="D1510" s="117">
        <v>30</v>
      </c>
    </row>
    <row r="1511" spans="1:4">
      <c r="A1511" s="116" t="s">
        <v>5609</v>
      </c>
      <c r="B1511" s="116" t="s">
        <v>5610</v>
      </c>
      <c r="C1511" s="116" t="s">
        <v>3008</v>
      </c>
      <c r="D1511" s="117">
        <v>30</v>
      </c>
    </row>
    <row r="1512" spans="1:4">
      <c r="A1512" s="116" t="s">
        <v>5611</v>
      </c>
      <c r="B1512" s="116" t="s">
        <v>5612</v>
      </c>
      <c r="C1512" s="116" t="s">
        <v>3605</v>
      </c>
      <c r="D1512" s="117">
        <v>30</v>
      </c>
    </row>
    <row r="1513" spans="1:4">
      <c r="A1513" s="116" t="s">
        <v>5613</v>
      </c>
      <c r="B1513" s="116" t="s">
        <v>5614</v>
      </c>
      <c r="C1513" s="116" t="s">
        <v>3605</v>
      </c>
      <c r="D1513" s="117">
        <v>30</v>
      </c>
    </row>
    <row r="1514" spans="1:4">
      <c r="A1514" s="116" t="s">
        <v>5615</v>
      </c>
      <c r="B1514" s="116" t="s">
        <v>5616</v>
      </c>
      <c r="C1514" s="116" t="s">
        <v>3766</v>
      </c>
      <c r="D1514" s="117">
        <v>30</v>
      </c>
    </row>
    <row r="1515" spans="1:4">
      <c r="A1515" s="116" t="s">
        <v>5617</v>
      </c>
      <c r="B1515" s="116" t="s">
        <v>5618</v>
      </c>
      <c r="C1515" s="116" t="s">
        <v>2929</v>
      </c>
      <c r="D1515" s="117">
        <v>30</v>
      </c>
    </row>
    <row r="1516" spans="1:4">
      <c r="A1516" s="116" t="s">
        <v>5619</v>
      </c>
      <c r="B1516" s="116" t="s">
        <v>5620</v>
      </c>
      <c r="C1516" s="116" t="s">
        <v>943</v>
      </c>
      <c r="D1516" s="117">
        <v>30</v>
      </c>
    </row>
    <row r="1517" spans="1:4">
      <c r="A1517" s="116" t="s">
        <v>5621</v>
      </c>
      <c r="B1517" s="116" t="s">
        <v>5622</v>
      </c>
      <c r="C1517" s="116" t="s">
        <v>4341</v>
      </c>
      <c r="D1517" s="117">
        <v>30</v>
      </c>
    </row>
    <row r="1518" spans="1:4">
      <c r="A1518" s="116" t="s">
        <v>5623</v>
      </c>
      <c r="B1518" s="116" t="s">
        <v>5624</v>
      </c>
      <c r="C1518" s="116" t="s">
        <v>3622</v>
      </c>
      <c r="D1518" s="117">
        <v>30</v>
      </c>
    </row>
    <row r="1519" spans="1:4">
      <c r="A1519" s="116" t="s">
        <v>5625</v>
      </c>
      <c r="B1519" s="116" t="s">
        <v>3948</v>
      </c>
      <c r="C1519" s="116" t="s">
        <v>3658</v>
      </c>
      <c r="D1519" s="117">
        <v>30</v>
      </c>
    </row>
    <row r="1520" spans="1:4">
      <c r="A1520" s="116" t="s">
        <v>5626</v>
      </c>
      <c r="B1520" s="116" t="s">
        <v>5627</v>
      </c>
      <c r="C1520" s="116" t="s">
        <v>4260</v>
      </c>
      <c r="D1520" s="117">
        <v>30</v>
      </c>
    </row>
    <row r="1521" spans="1:4">
      <c r="A1521" s="116" t="s">
        <v>5628</v>
      </c>
      <c r="B1521" s="116" t="s">
        <v>5629</v>
      </c>
      <c r="C1521" s="116" t="s">
        <v>3622</v>
      </c>
      <c r="D1521" s="117">
        <v>30</v>
      </c>
    </row>
    <row r="1522" spans="1:4">
      <c r="A1522" s="116" t="s">
        <v>5630</v>
      </c>
      <c r="B1522" s="116" t="s">
        <v>5631</v>
      </c>
      <c r="C1522" s="116" t="s">
        <v>3808</v>
      </c>
      <c r="D1522" s="117">
        <v>30</v>
      </c>
    </row>
    <row r="1523" spans="1:4">
      <c r="A1523" s="116" t="s">
        <v>5632</v>
      </c>
      <c r="B1523" s="116" t="s">
        <v>5633</v>
      </c>
      <c r="C1523" s="116" t="s">
        <v>4496</v>
      </c>
      <c r="D1523" s="117">
        <v>30</v>
      </c>
    </row>
    <row r="1524" spans="1:4">
      <c r="A1524" s="116" t="s">
        <v>5634</v>
      </c>
      <c r="B1524" s="116" t="s">
        <v>243</v>
      </c>
      <c r="C1524" s="116" t="s">
        <v>3748</v>
      </c>
      <c r="D1524" s="117">
        <v>30</v>
      </c>
    </row>
    <row r="1525" spans="1:4">
      <c r="A1525" s="116" t="s">
        <v>5635</v>
      </c>
      <c r="B1525" s="116" t="s">
        <v>5636</v>
      </c>
      <c r="C1525" s="116" t="s">
        <v>5107</v>
      </c>
      <c r="D1525" s="117">
        <v>30</v>
      </c>
    </row>
    <row r="1526" spans="1:4">
      <c r="A1526" s="116" t="s">
        <v>5637</v>
      </c>
      <c r="B1526" s="116" t="s">
        <v>5638</v>
      </c>
      <c r="C1526" s="116" t="s">
        <v>4464</v>
      </c>
      <c r="D1526" s="117">
        <v>30</v>
      </c>
    </row>
    <row r="1527" spans="1:4">
      <c r="A1527" s="116" t="s">
        <v>5639</v>
      </c>
      <c r="B1527" s="116" t="s">
        <v>5640</v>
      </c>
      <c r="C1527" s="116" t="s">
        <v>3706</v>
      </c>
      <c r="D1527" s="117">
        <v>30</v>
      </c>
    </row>
    <row r="1528" spans="1:4">
      <c r="A1528" s="116" t="s">
        <v>5641</v>
      </c>
      <c r="B1528" s="116" t="s">
        <v>5642</v>
      </c>
      <c r="C1528" s="116" t="s">
        <v>3748</v>
      </c>
      <c r="D1528" s="117">
        <v>30</v>
      </c>
    </row>
    <row r="1529" spans="1:4">
      <c r="A1529" s="116" t="s">
        <v>5643</v>
      </c>
      <c r="B1529" s="116" t="s">
        <v>96</v>
      </c>
      <c r="C1529" s="116" t="s">
        <v>3683</v>
      </c>
      <c r="D1529" s="117">
        <v>30</v>
      </c>
    </row>
    <row r="1530" spans="1:4">
      <c r="A1530" s="116" t="s">
        <v>5644</v>
      </c>
      <c r="B1530" s="116" t="s">
        <v>5645</v>
      </c>
      <c r="C1530" s="116" t="s">
        <v>3661</v>
      </c>
      <c r="D1530" s="117">
        <v>30</v>
      </c>
    </row>
    <row r="1531" spans="1:4">
      <c r="A1531" s="116" t="s">
        <v>5646</v>
      </c>
      <c r="B1531" s="116" t="s">
        <v>5647</v>
      </c>
      <c r="C1531" s="116" t="s">
        <v>4300</v>
      </c>
      <c r="D1531" s="117">
        <v>30</v>
      </c>
    </row>
    <row r="1532" spans="1:4">
      <c r="A1532" s="116" t="s">
        <v>5648</v>
      </c>
      <c r="B1532" s="116" t="s">
        <v>5649</v>
      </c>
      <c r="C1532" s="116" t="s">
        <v>3640</v>
      </c>
      <c r="D1532" s="117">
        <v>30</v>
      </c>
    </row>
    <row r="1533" spans="1:4">
      <c r="A1533" s="116" t="s">
        <v>5650</v>
      </c>
      <c r="B1533" s="116" t="s">
        <v>5651</v>
      </c>
      <c r="C1533" s="116" t="s">
        <v>3667</v>
      </c>
      <c r="D1533" s="117">
        <v>30</v>
      </c>
    </row>
    <row r="1534" spans="1:4">
      <c r="A1534" s="116" t="s">
        <v>5652</v>
      </c>
      <c r="B1534" s="116" t="s">
        <v>5653</v>
      </c>
      <c r="C1534" s="116" t="s">
        <v>3667</v>
      </c>
      <c r="D1534" s="117">
        <v>30</v>
      </c>
    </row>
    <row r="1535" spans="1:4">
      <c r="A1535" s="116" t="s">
        <v>5654</v>
      </c>
      <c r="B1535" s="116" t="s">
        <v>5655</v>
      </c>
      <c r="C1535" s="116" t="s">
        <v>3613</v>
      </c>
      <c r="D1535" s="117">
        <v>30</v>
      </c>
    </row>
    <row r="1536" spans="1:4">
      <c r="A1536" s="116" t="s">
        <v>5656</v>
      </c>
      <c r="B1536" s="116" t="s">
        <v>5657</v>
      </c>
      <c r="C1536" s="116" t="s">
        <v>3667</v>
      </c>
      <c r="D1536" s="117">
        <v>30</v>
      </c>
    </row>
    <row r="1537" spans="1:4">
      <c r="A1537" s="116" t="s">
        <v>5658</v>
      </c>
      <c r="B1537" s="116" t="s">
        <v>3319</v>
      </c>
      <c r="C1537" s="116" t="s">
        <v>3775</v>
      </c>
      <c r="D1537" s="117">
        <v>30</v>
      </c>
    </row>
    <row r="1538" spans="1:4">
      <c r="A1538" s="116" t="s">
        <v>5659</v>
      </c>
      <c r="B1538" s="116" t="s">
        <v>834</v>
      </c>
      <c r="C1538" s="116" t="s">
        <v>3748</v>
      </c>
      <c r="D1538" s="117">
        <v>30</v>
      </c>
    </row>
    <row r="1539" spans="1:4">
      <c r="A1539" s="116" t="s">
        <v>5660</v>
      </c>
      <c r="B1539" s="116" t="s">
        <v>5661</v>
      </c>
      <c r="C1539" s="116" t="s">
        <v>3715</v>
      </c>
      <c r="D1539" s="117">
        <v>30</v>
      </c>
    </row>
    <row r="1540" spans="1:4">
      <c r="A1540" s="116" t="s">
        <v>5662</v>
      </c>
      <c r="B1540" s="116" t="s">
        <v>467</v>
      </c>
      <c r="C1540" s="116" t="s">
        <v>3715</v>
      </c>
      <c r="D1540" s="117">
        <v>30</v>
      </c>
    </row>
    <row r="1541" spans="1:4">
      <c r="A1541" s="116" t="s">
        <v>5663</v>
      </c>
      <c r="B1541" s="116" t="s">
        <v>5664</v>
      </c>
      <c r="C1541" s="116" t="s">
        <v>3706</v>
      </c>
      <c r="D1541" s="117">
        <v>30</v>
      </c>
    </row>
    <row r="1542" spans="1:4">
      <c r="A1542" s="116" t="s">
        <v>5665</v>
      </c>
      <c r="B1542" s="116" t="s">
        <v>436</v>
      </c>
      <c r="C1542" s="116" t="s">
        <v>3706</v>
      </c>
      <c r="D1542" s="117">
        <v>30</v>
      </c>
    </row>
    <row r="1543" spans="1:4">
      <c r="A1543" s="116" t="s">
        <v>5666</v>
      </c>
      <c r="B1543" s="116" t="s">
        <v>5667</v>
      </c>
      <c r="C1543" s="116" t="s">
        <v>3625</v>
      </c>
      <c r="D1543" s="117">
        <v>30</v>
      </c>
    </row>
    <row r="1544" spans="1:4">
      <c r="A1544" s="116" t="s">
        <v>5668</v>
      </c>
      <c r="B1544" s="116" t="s">
        <v>5669</v>
      </c>
      <c r="C1544" s="116" t="s">
        <v>3706</v>
      </c>
      <c r="D1544" s="117">
        <v>30</v>
      </c>
    </row>
    <row r="1545" spans="1:4">
      <c r="A1545" s="116" t="s">
        <v>5670</v>
      </c>
      <c r="B1545" s="116" t="s">
        <v>5671</v>
      </c>
      <c r="C1545" s="116" t="s">
        <v>3613</v>
      </c>
      <c r="D1545" s="117">
        <v>30</v>
      </c>
    </row>
    <row r="1546" spans="1:4">
      <c r="A1546" s="116" t="s">
        <v>5672</v>
      </c>
      <c r="B1546" s="116" t="s">
        <v>5673</v>
      </c>
      <c r="C1546" s="116" t="s">
        <v>3661</v>
      </c>
      <c r="D1546" s="117">
        <v>30</v>
      </c>
    </row>
    <row r="1547" spans="1:4">
      <c r="A1547" s="116" t="s">
        <v>5674</v>
      </c>
      <c r="B1547" s="116" t="s">
        <v>5675</v>
      </c>
      <c r="C1547" s="116" t="s">
        <v>4346</v>
      </c>
      <c r="D1547" s="117">
        <v>30</v>
      </c>
    </row>
    <row r="1548" spans="1:4">
      <c r="A1548" s="116" t="s">
        <v>5676</v>
      </c>
      <c r="B1548" s="116" t="s">
        <v>5677</v>
      </c>
      <c r="C1548" s="116" t="s">
        <v>3625</v>
      </c>
      <c r="D1548" s="117">
        <v>30</v>
      </c>
    </row>
    <row r="1549" spans="1:4">
      <c r="A1549" s="116" t="s">
        <v>5678</v>
      </c>
      <c r="B1549" s="116" t="s">
        <v>5679</v>
      </c>
      <c r="C1549" s="116" t="s">
        <v>3675</v>
      </c>
      <c r="D1549" s="117">
        <v>30</v>
      </c>
    </row>
    <row r="1550" spans="1:4">
      <c r="A1550" s="116" t="s">
        <v>5680</v>
      </c>
      <c r="B1550" s="116" t="s">
        <v>5681</v>
      </c>
      <c r="C1550" s="116" t="s">
        <v>3725</v>
      </c>
      <c r="D1550" s="117">
        <v>30</v>
      </c>
    </row>
    <row r="1551" spans="1:4">
      <c r="A1551" s="116" t="s">
        <v>5682</v>
      </c>
      <c r="B1551" s="116" t="s">
        <v>5683</v>
      </c>
      <c r="C1551" s="116" t="s">
        <v>3715</v>
      </c>
      <c r="D1551" s="117">
        <v>30</v>
      </c>
    </row>
    <row r="1552" spans="1:4">
      <c r="A1552" s="116" t="s">
        <v>5684</v>
      </c>
      <c r="B1552" s="116" t="s">
        <v>5685</v>
      </c>
      <c r="C1552" s="116" t="s">
        <v>5374</v>
      </c>
      <c r="D1552" s="117">
        <v>30</v>
      </c>
    </row>
    <row r="1553" spans="1:4">
      <c r="A1553" s="116" t="s">
        <v>5686</v>
      </c>
      <c r="B1553" s="116" t="s">
        <v>5687</v>
      </c>
      <c r="C1553" s="116" t="s">
        <v>4260</v>
      </c>
      <c r="D1553" s="117">
        <v>30</v>
      </c>
    </row>
    <row r="1554" spans="1:4">
      <c r="A1554" s="116" t="s">
        <v>5688</v>
      </c>
      <c r="B1554" s="116" t="s">
        <v>5689</v>
      </c>
      <c r="C1554" s="116" t="s">
        <v>3658</v>
      </c>
      <c r="D1554" s="117">
        <v>30</v>
      </c>
    </row>
    <row r="1555" spans="1:4">
      <c r="A1555" s="116" t="s">
        <v>5690</v>
      </c>
      <c r="B1555" s="116" t="s">
        <v>1389</v>
      </c>
      <c r="C1555" s="116" t="s">
        <v>4251</v>
      </c>
      <c r="D1555" s="117">
        <v>30</v>
      </c>
    </row>
    <row r="1556" spans="1:4">
      <c r="A1556" s="116" t="s">
        <v>5691</v>
      </c>
      <c r="B1556" s="116" t="s">
        <v>5692</v>
      </c>
      <c r="C1556" s="116" t="s">
        <v>1096</v>
      </c>
      <c r="D1556" s="117">
        <v>30</v>
      </c>
    </row>
    <row r="1557" spans="1:4">
      <c r="A1557" s="116" t="s">
        <v>5693</v>
      </c>
      <c r="B1557" s="116" t="s">
        <v>5336</v>
      </c>
      <c r="C1557" s="116" t="s">
        <v>953</v>
      </c>
      <c r="D1557" s="117">
        <v>30</v>
      </c>
    </row>
    <row r="1558" spans="1:4">
      <c r="A1558" s="116" t="s">
        <v>5694</v>
      </c>
      <c r="B1558" s="116" t="s">
        <v>5695</v>
      </c>
      <c r="C1558" s="116" t="s">
        <v>3344</v>
      </c>
      <c r="D1558" s="117">
        <v>30</v>
      </c>
    </row>
    <row r="1559" spans="1:4">
      <c r="A1559" s="116" t="s">
        <v>5696</v>
      </c>
      <c r="B1559" s="116" t="s">
        <v>5697</v>
      </c>
      <c r="C1559" s="116" t="s">
        <v>3695</v>
      </c>
      <c r="D1559" s="117">
        <v>30</v>
      </c>
    </row>
    <row r="1560" spans="1:4">
      <c r="A1560" s="116" t="s">
        <v>5698</v>
      </c>
      <c r="B1560" s="116" t="s">
        <v>5699</v>
      </c>
      <c r="C1560" s="116" t="s">
        <v>3679</v>
      </c>
      <c r="D1560" s="117">
        <v>30</v>
      </c>
    </row>
    <row r="1561" spans="1:4">
      <c r="A1561" s="116" t="s">
        <v>5700</v>
      </c>
      <c r="B1561" s="116" t="s">
        <v>5701</v>
      </c>
      <c r="C1561" s="116" t="s">
        <v>970</v>
      </c>
      <c r="D1561" s="117">
        <v>30</v>
      </c>
    </row>
    <row r="1562" spans="1:4">
      <c r="A1562" s="116" t="s">
        <v>5702</v>
      </c>
      <c r="B1562" s="116" t="s">
        <v>5703</v>
      </c>
      <c r="C1562" s="116" t="s">
        <v>3634</v>
      </c>
      <c r="D1562" s="117">
        <v>30</v>
      </c>
    </row>
    <row r="1563" spans="1:4">
      <c r="A1563" s="116" t="s">
        <v>5704</v>
      </c>
      <c r="B1563" s="116" t="s">
        <v>5705</v>
      </c>
      <c r="C1563" s="116" t="s">
        <v>3634</v>
      </c>
      <c r="D1563" s="117">
        <v>30</v>
      </c>
    </row>
    <row r="1564" spans="1:4">
      <c r="A1564" s="116" t="s">
        <v>5706</v>
      </c>
      <c r="B1564" s="116" t="s">
        <v>5707</v>
      </c>
      <c r="C1564" s="116" t="s">
        <v>3344</v>
      </c>
      <c r="D1564" s="117">
        <v>30</v>
      </c>
    </row>
    <row r="1565" spans="1:4">
      <c r="A1565" s="116" t="s">
        <v>5708</v>
      </c>
      <c r="B1565" s="116" t="s">
        <v>5709</v>
      </c>
      <c r="C1565" s="116" t="s">
        <v>3057</v>
      </c>
      <c r="D1565" s="117">
        <v>30</v>
      </c>
    </row>
    <row r="1566" spans="1:4">
      <c r="A1566" s="116" t="s">
        <v>5710</v>
      </c>
      <c r="B1566" s="116" t="s">
        <v>5711</v>
      </c>
      <c r="C1566" s="116" t="s">
        <v>3683</v>
      </c>
      <c r="D1566" s="117">
        <v>30</v>
      </c>
    </row>
    <row r="1567" spans="1:4">
      <c r="A1567" s="116" t="s">
        <v>5712</v>
      </c>
      <c r="B1567" s="116" t="s">
        <v>5713</v>
      </c>
      <c r="C1567" s="116" t="s">
        <v>3745</v>
      </c>
      <c r="D1567" s="117">
        <v>30</v>
      </c>
    </row>
    <row r="1568" spans="1:4">
      <c r="A1568" s="116" t="s">
        <v>5714</v>
      </c>
      <c r="B1568" s="116" t="s">
        <v>5715</v>
      </c>
      <c r="C1568" s="116" t="s">
        <v>3695</v>
      </c>
      <c r="D1568" s="117">
        <v>30</v>
      </c>
    </row>
    <row r="1569" spans="1:4">
      <c r="A1569" s="116" t="s">
        <v>5716</v>
      </c>
      <c r="B1569" s="116" t="s">
        <v>5717</v>
      </c>
      <c r="C1569" s="116" t="s">
        <v>3625</v>
      </c>
      <c r="D1569" s="117">
        <v>30</v>
      </c>
    </row>
    <row r="1570" spans="1:4">
      <c r="A1570" s="116" t="s">
        <v>5718</v>
      </c>
      <c r="B1570" s="116" t="s">
        <v>5719</v>
      </c>
      <c r="C1570" s="116" t="s">
        <v>3703</v>
      </c>
      <c r="D1570" s="117">
        <v>30</v>
      </c>
    </row>
    <row r="1571" spans="1:4">
      <c r="A1571" s="116" t="s">
        <v>5720</v>
      </c>
      <c r="B1571" s="116" t="s">
        <v>5721</v>
      </c>
      <c r="C1571" s="116" t="s">
        <v>3703</v>
      </c>
      <c r="D1571" s="117">
        <v>30</v>
      </c>
    </row>
    <row r="1572" spans="1:4">
      <c r="A1572" s="116" t="s">
        <v>5722</v>
      </c>
      <c r="B1572" s="116" t="s">
        <v>5723</v>
      </c>
      <c r="C1572" s="116" t="s">
        <v>5107</v>
      </c>
      <c r="D1572" s="117">
        <v>30</v>
      </c>
    </row>
    <row r="1573" spans="1:4">
      <c r="A1573" s="116" t="s">
        <v>5724</v>
      </c>
      <c r="B1573" s="116" t="s">
        <v>5725</v>
      </c>
      <c r="C1573" s="116" t="s">
        <v>3712</v>
      </c>
      <c r="D1573" s="117">
        <v>30</v>
      </c>
    </row>
    <row r="1574" spans="1:4">
      <c r="A1574" s="116" t="s">
        <v>5726</v>
      </c>
      <c r="B1574" s="116" t="s">
        <v>5727</v>
      </c>
      <c r="C1574" s="116" t="s">
        <v>709</v>
      </c>
      <c r="D1574" s="117">
        <v>30</v>
      </c>
    </row>
    <row r="1575" spans="1:4">
      <c r="A1575" s="116" t="s">
        <v>5728</v>
      </c>
      <c r="B1575" s="116" t="s">
        <v>5729</v>
      </c>
      <c r="C1575" s="116" t="s">
        <v>3703</v>
      </c>
      <c r="D1575" s="117">
        <v>30</v>
      </c>
    </row>
    <row r="1576" spans="1:4">
      <c r="A1576" s="116" t="s">
        <v>5730</v>
      </c>
      <c r="B1576" s="116" t="s">
        <v>938</v>
      </c>
      <c r="C1576" s="116" t="s">
        <v>3703</v>
      </c>
      <c r="D1576" s="117">
        <v>30</v>
      </c>
    </row>
    <row r="1577" spans="1:4">
      <c r="A1577" s="116" t="s">
        <v>5731</v>
      </c>
      <c r="B1577" s="116" t="s">
        <v>5732</v>
      </c>
      <c r="C1577" s="116" t="s">
        <v>3698</v>
      </c>
      <c r="D1577" s="117">
        <v>30</v>
      </c>
    </row>
    <row r="1578" spans="1:4">
      <c r="A1578" s="116" t="s">
        <v>5733</v>
      </c>
      <c r="B1578" s="116" t="s">
        <v>5734</v>
      </c>
      <c r="C1578" s="116" t="s">
        <v>3756</v>
      </c>
      <c r="D1578" s="117">
        <v>30</v>
      </c>
    </row>
    <row r="1579" spans="1:4">
      <c r="A1579" s="116" t="s">
        <v>5735</v>
      </c>
      <c r="B1579" s="116" t="s">
        <v>5736</v>
      </c>
      <c r="C1579" s="116" t="s">
        <v>3629</v>
      </c>
      <c r="D1579" s="117">
        <v>30</v>
      </c>
    </row>
    <row r="1580" spans="1:4">
      <c r="A1580" s="116" t="s">
        <v>5737</v>
      </c>
      <c r="B1580" s="116" t="s">
        <v>2556</v>
      </c>
      <c r="C1580" s="116" t="s">
        <v>3703</v>
      </c>
      <c r="D1580" s="117">
        <v>30</v>
      </c>
    </row>
    <row r="1581" spans="1:4">
      <c r="A1581" s="116" t="s">
        <v>5738</v>
      </c>
      <c r="B1581" s="116" t="s">
        <v>5739</v>
      </c>
      <c r="C1581" s="116" t="s">
        <v>3766</v>
      </c>
      <c r="D1581" s="117">
        <v>30</v>
      </c>
    </row>
    <row r="1582" spans="1:4">
      <c r="A1582" s="116" t="s">
        <v>5740</v>
      </c>
      <c r="B1582" s="116" t="s">
        <v>5741</v>
      </c>
      <c r="C1582" s="116" t="s">
        <v>4593</v>
      </c>
      <c r="D1582" s="117">
        <v>30</v>
      </c>
    </row>
    <row r="1583" spans="1:4">
      <c r="A1583" s="116" t="s">
        <v>5742</v>
      </c>
      <c r="B1583" s="116" t="s">
        <v>5743</v>
      </c>
      <c r="C1583" s="116" t="s">
        <v>3060</v>
      </c>
      <c r="D1583" s="117">
        <v>30</v>
      </c>
    </row>
    <row r="1584" spans="1:4">
      <c r="A1584" s="116" t="s">
        <v>5744</v>
      </c>
      <c r="B1584" s="116" t="s">
        <v>5745</v>
      </c>
      <c r="C1584" s="116" t="s">
        <v>943</v>
      </c>
      <c r="D1584" s="117">
        <v>30</v>
      </c>
    </row>
    <row r="1585" spans="1:4">
      <c r="A1585" s="116" t="s">
        <v>5746</v>
      </c>
      <c r="B1585" s="116" t="s">
        <v>5747</v>
      </c>
      <c r="C1585" s="116" t="s">
        <v>4436</v>
      </c>
      <c r="D1585" s="117">
        <v>30</v>
      </c>
    </row>
    <row r="1586" spans="1:4">
      <c r="A1586" s="116" t="s">
        <v>5748</v>
      </c>
      <c r="B1586" s="116" t="s">
        <v>5749</v>
      </c>
      <c r="C1586" s="116" t="s">
        <v>3835</v>
      </c>
      <c r="D1586" s="117">
        <v>30</v>
      </c>
    </row>
    <row r="1587" spans="1:4">
      <c r="A1587" s="116" t="s">
        <v>5750</v>
      </c>
      <c r="B1587" s="116" t="s">
        <v>5751</v>
      </c>
      <c r="C1587" s="116" t="s">
        <v>2970</v>
      </c>
      <c r="D1587" s="117">
        <v>30</v>
      </c>
    </row>
    <row r="1588" spans="1:4">
      <c r="A1588" s="116" t="s">
        <v>5752</v>
      </c>
      <c r="B1588" s="116" t="s">
        <v>5753</v>
      </c>
      <c r="C1588" s="116" t="s">
        <v>5163</v>
      </c>
      <c r="D1588" s="117">
        <v>30</v>
      </c>
    </row>
    <row r="1589" spans="1:4">
      <c r="A1589" s="116" t="s">
        <v>5754</v>
      </c>
      <c r="B1589" s="116" t="s">
        <v>5755</v>
      </c>
      <c r="C1589" s="116" t="s">
        <v>5163</v>
      </c>
      <c r="D1589" s="117">
        <v>30</v>
      </c>
    </row>
    <row r="1590" spans="1:4">
      <c r="A1590" s="116" t="s">
        <v>5756</v>
      </c>
      <c r="B1590" s="116" t="s">
        <v>5757</v>
      </c>
      <c r="C1590" s="116" t="s">
        <v>3675</v>
      </c>
      <c r="D1590" s="117">
        <v>30</v>
      </c>
    </row>
    <row r="1591" spans="1:4">
      <c r="A1591" s="116" t="s">
        <v>5758</v>
      </c>
      <c r="B1591" s="116" t="s">
        <v>5759</v>
      </c>
      <c r="C1591" s="116" t="s">
        <v>2970</v>
      </c>
      <c r="D1591" s="117">
        <v>30</v>
      </c>
    </row>
    <row r="1592" spans="1:4">
      <c r="A1592" s="116" t="s">
        <v>5760</v>
      </c>
      <c r="B1592" s="116" t="s">
        <v>5761</v>
      </c>
      <c r="C1592" s="116" t="s">
        <v>4658</v>
      </c>
      <c r="D1592" s="117">
        <v>30</v>
      </c>
    </row>
    <row r="1593" spans="1:4">
      <c r="A1593" s="116" t="s">
        <v>5762</v>
      </c>
      <c r="B1593" s="116" t="s">
        <v>5763</v>
      </c>
      <c r="C1593" s="116" t="s">
        <v>3745</v>
      </c>
      <c r="D1593" s="117">
        <v>30</v>
      </c>
    </row>
    <row r="1594" spans="1:4">
      <c r="A1594" s="116" t="s">
        <v>5764</v>
      </c>
      <c r="B1594" s="116" t="s">
        <v>5765</v>
      </c>
      <c r="C1594" s="116" t="s">
        <v>3060</v>
      </c>
      <c r="D1594" s="117">
        <v>30</v>
      </c>
    </row>
    <row r="1595" spans="1:4">
      <c r="A1595" s="116" t="s">
        <v>5766</v>
      </c>
      <c r="B1595" s="116" t="s">
        <v>5767</v>
      </c>
      <c r="C1595" s="116" t="s">
        <v>3357</v>
      </c>
      <c r="D1595" s="117">
        <v>30</v>
      </c>
    </row>
    <row r="1596" spans="1:4">
      <c r="A1596" s="116" t="s">
        <v>5768</v>
      </c>
      <c r="B1596" s="116" t="s">
        <v>5769</v>
      </c>
      <c r="C1596" s="116" t="s">
        <v>3357</v>
      </c>
      <c r="D1596" s="117">
        <v>30</v>
      </c>
    </row>
    <row r="1597" spans="1:4">
      <c r="A1597" s="116" t="s">
        <v>5770</v>
      </c>
      <c r="B1597" s="116" t="s">
        <v>390</v>
      </c>
      <c r="C1597" s="116" t="s">
        <v>3008</v>
      </c>
      <c r="D1597" s="117">
        <v>30</v>
      </c>
    </row>
    <row r="1598" spans="1:4">
      <c r="A1598" s="116" t="s">
        <v>5771</v>
      </c>
      <c r="B1598" s="116" t="s">
        <v>1251</v>
      </c>
      <c r="C1598" s="116" t="s">
        <v>2970</v>
      </c>
      <c r="D1598" s="117">
        <v>30</v>
      </c>
    </row>
    <row r="1599" spans="1:4">
      <c r="A1599" s="116" t="s">
        <v>5772</v>
      </c>
      <c r="B1599" s="116" t="s">
        <v>5773</v>
      </c>
      <c r="C1599" s="116" t="s">
        <v>3708</v>
      </c>
      <c r="D1599" s="117">
        <v>30</v>
      </c>
    </row>
    <row r="1600" spans="1:4">
      <c r="A1600" s="116" t="s">
        <v>5774</v>
      </c>
      <c r="B1600" s="116" t="s">
        <v>5775</v>
      </c>
      <c r="C1600" s="116" t="s">
        <v>3651</v>
      </c>
      <c r="D1600" s="117">
        <v>30</v>
      </c>
    </row>
    <row r="1601" spans="1:4">
      <c r="A1601" s="116" t="s">
        <v>5776</v>
      </c>
      <c r="B1601" s="116" t="s">
        <v>5777</v>
      </c>
      <c r="C1601" s="116" t="s">
        <v>4658</v>
      </c>
      <c r="D1601" s="117">
        <v>30</v>
      </c>
    </row>
    <row r="1602" spans="1:4">
      <c r="A1602" s="116" t="s">
        <v>5778</v>
      </c>
      <c r="B1602" s="116" t="s">
        <v>5779</v>
      </c>
      <c r="C1602" s="116" t="s">
        <v>3742</v>
      </c>
      <c r="D1602" s="117">
        <v>30</v>
      </c>
    </row>
    <row r="1603" spans="1:4">
      <c r="A1603" s="116" t="s">
        <v>5780</v>
      </c>
      <c r="B1603" s="116" t="s">
        <v>5781</v>
      </c>
      <c r="C1603" s="116" t="s">
        <v>3742</v>
      </c>
      <c r="D1603" s="117">
        <v>30</v>
      </c>
    </row>
    <row r="1604" spans="1:4">
      <c r="A1604" s="116" t="s">
        <v>5782</v>
      </c>
      <c r="B1604" s="116" t="s">
        <v>5783</v>
      </c>
      <c r="C1604" s="116" t="s">
        <v>3686</v>
      </c>
      <c r="D1604" s="117">
        <v>30</v>
      </c>
    </row>
    <row r="1605" spans="1:4">
      <c r="A1605" s="116" t="s">
        <v>5784</v>
      </c>
      <c r="B1605" s="116" t="s">
        <v>5785</v>
      </c>
      <c r="C1605" s="116" t="s">
        <v>3742</v>
      </c>
      <c r="D1605" s="117">
        <v>30</v>
      </c>
    </row>
    <row r="1606" spans="1:4">
      <c r="A1606" s="116" t="s">
        <v>5786</v>
      </c>
      <c r="B1606" s="116" t="s">
        <v>5787</v>
      </c>
      <c r="C1606" s="116" t="s">
        <v>3613</v>
      </c>
      <c r="D1606" s="117">
        <v>30</v>
      </c>
    </row>
    <row r="1607" spans="1:4">
      <c r="A1607" s="116" t="s">
        <v>5788</v>
      </c>
      <c r="B1607" s="116" t="s">
        <v>5789</v>
      </c>
      <c r="C1607" s="116" t="s">
        <v>3742</v>
      </c>
      <c r="D1607" s="117">
        <v>30</v>
      </c>
    </row>
    <row r="1608" spans="1:4">
      <c r="A1608" s="116" t="s">
        <v>5790</v>
      </c>
      <c r="B1608" s="116" t="s">
        <v>5791</v>
      </c>
      <c r="C1608" s="116" t="s">
        <v>3651</v>
      </c>
      <c r="D1608" s="117">
        <v>30</v>
      </c>
    </row>
    <row r="1609" spans="1:4">
      <c r="A1609" s="116" t="s">
        <v>5792</v>
      </c>
      <c r="B1609" s="116" t="s">
        <v>5793</v>
      </c>
      <c r="C1609" s="116" t="s">
        <v>3701</v>
      </c>
      <c r="D1609" s="117">
        <v>30</v>
      </c>
    </row>
    <row r="1610" spans="1:4">
      <c r="A1610" s="116" t="s">
        <v>5794</v>
      </c>
      <c r="B1610" s="116" t="s">
        <v>2538</v>
      </c>
      <c r="C1610" s="116" t="s">
        <v>3634</v>
      </c>
      <c r="D1610" s="117">
        <v>30</v>
      </c>
    </row>
    <row r="1611" spans="1:4">
      <c r="A1611" s="116" t="s">
        <v>5795</v>
      </c>
      <c r="B1611" s="116" t="s">
        <v>5796</v>
      </c>
      <c r="C1611" s="116" t="s">
        <v>709</v>
      </c>
      <c r="D1611" s="117">
        <v>30</v>
      </c>
    </row>
    <row r="1612" spans="1:4">
      <c r="A1612" s="116" t="s">
        <v>5797</v>
      </c>
      <c r="B1612" s="116" t="s">
        <v>5798</v>
      </c>
      <c r="C1612" s="116" t="s">
        <v>3742</v>
      </c>
      <c r="D1612" s="117">
        <v>30</v>
      </c>
    </row>
    <row r="1613" spans="1:4">
      <c r="A1613" s="116" t="s">
        <v>5799</v>
      </c>
      <c r="B1613" s="116" t="s">
        <v>5800</v>
      </c>
      <c r="C1613" s="116" t="s">
        <v>4604</v>
      </c>
      <c r="D1613" s="117">
        <v>30</v>
      </c>
    </row>
    <row r="1614" spans="1:4">
      <c r="A1614" s="116" t="s">
        <v>5801</v>
      </c>
      <c r="B1614" s="116" t="s">
        <v>5802</v>
      </c>
      <c r="C1614" s="116" t="s">
        <v>3651</v>
      </c>
      <c r="D1614" s="117">
        <v>30</v>
      </c>
    </row>
    <row r="1615" spans="1:4">
      <c r="A1615" s="116" t="s">
        <v>5803</v>
      </c>
      <c r="B1615" s="116" t="s">
        <v>5804</v>
      </c>
      <c r="C1615" s="116" t="s">
        <v>3008</v>
      </c>
      <c r="D1615" s="117">
        <v>30</v>
      </c>
    </row>
    <row r="1616" spans="1:4">
      <c r="A1616" s="116" t="s">
        <v>5805</v>
      </c>
      <c r="B1616" s="116" t="s">
        <v>5806</v>
      </c>
      <c r="C1616" s="116" t="s">
        <v>3690</v>
      </c>
      <c r="D1616" s="117">
        <v>30</v>
      </c>
    </row>
    <row r="1617" spans="1:4">
      <c r="A1617" s="116" t="s">
        <v>5807</v>
      </c>
      <c r="B1617" s="116" t="s">
        <v>541</v>
      </c>
      <c r="C1617" s="116" t="s">
        <v>3605</v>
      </c>
      <c r="D1617" s="117">
        <v>30</v>
      </c>
    </row>
    <row r="1618" spans="1:4">
      <c r="A1618" s="116" t="s">
        <v>5808</v>
      </c>
      <c r="B1618" s="116" t="s">
        <v>5809</v>
      </c>
      <c r="C1618" s="116" t="s">
        <v>3627</v>
      </c>
      <c r="D1618" s="117">
        <v>30</v>
      </c>
    </row>
    <row r="1619" spans="1:4">
      <c r="A1619" s="116" t="s">
        <v>5810</v>
      </c>
      <c r="B1619" s="116" t="s">
        <v>5811</v>
      </c>
      <c r="C1619" s="116" t="s">
        <v>3008</v>
      </c>
      <c r="D1619" s="117">
        <v>30</v>
      </c>
    </row>
    <row r="1620" spans="1:4">
      <c r="A1620" s="116" t="s">
        <v>5812</v>
      </c>
      <c r="B1620" s="116" t="s">
        <v>308</v>
      </c>
      <c r="C1620" s="116" t="s">
        <v>3651</v>
      </c>
      <c r="D1620" s="117">
        <v>30</v>
      </c>
    </row>
    <row r="1621" spans="1:4">
      <c r="A1621" s="116" t="s">
        <v>5813</v>
      </c>
      <c r="B1621" s="116" t="s">
        <v>5814</v>
      </c>
      <c r="C1621" s="116" t="s">
        <v>2601</v>
      </c>
      <c r="D1621" s="117">
        <v>60</v>
      </c>
    </row>
    <row r="1622" spans="1:4">
      <c r="A1622" s="116" t="s">
        <v>5815</v>
      </c>
      <c r="B1622" s="116" t="s">
        <v>5816</v>
      </c>
      <c r="C1622" s="116" t="s">
        <v>2601</v>
      </c>
      <c r="D1622" s="117">
        <v>60</v>
      </c>
    </row>
    <row r="1623" spans="1:4">
      <c r="A1623" s="116" t="s">
        <v>5817</v>
      </c>
      <c r="B1623" s="116" t="s">
        <v>5818</v>
      </c>
      <c r="C1623" s="116" t="s">
        <v>2622</v>
      </c>
      <c r="D1623" s="117">
        <v>60</v>
      </c>
    </row>
    <row r="1624" spans="1:4">
      <c r="A1624" s="116" t="s">
        <v>5819</v>
      </c>
      <c r="B1624" s="116" t="s">
        <v>3171</v>
      </c>
      <c r="C1624" s="116" t="s">
        <v>2622</v>
      </c>
      <c r="D1624" s="117">
        <v>60</v>
      </c>
    </row>
    <row r="1625" spans="1:4">
      <c r="A1625" s="116" t="s">
        <v>5820</v>
      </c>
      <c r="B1625" s="116" t="s">
        <v>5821</v>
      </c>
      <c r="C1625" s="116" t="s">
        <v>2648</v>
      </c>
      <c r="D1625" s="117">
        <v>60</v>
      </c>
    </row>
    <row r="1626" spans="1:4">
      <c r="A1626" s="116" t="s">
        <v>5822</v>
      </c>
      <c r="B1626" s="116" t="s">
        <v>5823</v>
      </c>
      <c r="C1626" s="116" t="s">
        <v>2672</v>
      </c>
      <c r="D1626" s="117">
        <v>60</v>
      </c>
    </row>
    <row r="1627" spans="1:4">
      <c r="A1627" s="116" t="s">
        <v>5824</v>
      </c>
      <c r="B1627" s="116" t="s">
        <v>2693</v>
      </c>
      <c r="C1627" s="116" t="s">
        <v>4300</v>
      </c>
      <c r="D1627" s="117">
        <v>60</v>
      </c>
    </row>
    <row r="1628" spans="1:4">
      <c r="A1628" s="116" t="s">
        <v>5825</v>
      </c>
      <c r="B1628" s="116" t="s">
        <v>512</v>
      </c>
      <c r="C1628" s="116" t="s">
        <v>4300</v>
      </c>
      <c r="D1628" s="117">
        <v>60</v>
      </c>
    </row>
    <row r="1629" spans="1:4">
      <c r="A1629" s="116" t="s">
        <v>5826</v>
      </c>
      <c r="B1629" s="116" t="s">
        <v>5827</v>
      </c>
      <c r="C1629" s="116" t="s">
        <v>2746</v>
      </c>
      <c r="D1629" s="117">
        <v>60</v>
      </c>
    </row>
    <row r="1630" spans="1:4">
      <c r="A1630" s="116" t="s">
        <v>5828</v>
      </c>
      <c r="B1630" s="116" t="s">
        <v>4755</v>
      </c>
      <c r="C1630" s="116" t="s">
        <v>2746</v>
      </c>
      <c r="D1630" s="117">
        <v>60</v>
      </c>
    </row>
    <row r="1631" spans="1:4">
      <c r="A1631" s="116" t="s">
        <v>5829</v>
      </c>
      <c r="B1631" s="116" t="s">
        <v>5830</v>
      </c>
      <c r="C1631" s="116" t="s">
        <v>2591</v>
      </c>
      <c r="D1631" s="117">
        <v>60</v>
      </c>
    </row>
    <row r="1632" spans="1:4">
      <c r="A1632" s="116" t="s">
        <v>5831</v>
      </c>
      <c r="B1632" s="116" t="s">
        <v>651</v>
      </c>
      <c r="C1632" s="116" t="s">
        <v>2591</v>
      </c>
      <c r="D1632" s="117">
        <v>60</v>
      </c>
    </row>
    <row r="1633" spans="1:4">
      <c r="A1633" s="116" t="s">
        <v>5832</v>
      </c>
      <c r="B1633" s="116" t="s">
        <v>2129</v>
      </c>
      <c r="C1633" s="116" t="s">
        <v>2591</v>
      </c>
      <c r="D1633" s="117">
        <v>60</v>
      </c>
    </row>
    <row r="1634" spans="1:4">
      <c r="A1634" s="116" t="s">
        <v>5833</v>
      </c>
      <c r="B1634" s="116" t="s">
        <v>5834</v>
      </c>
      <c r="C1634" s="116" t="s">
        <v>2784</v>
      </c>
      <c r="D1634" s="117">
        <v>60</v>
      </c>
    </row>
    <row r="1635" spans="1:4">
      <c r="A1635" s="116" t="s">
        <v>5835</v>
      </c>
      <c r="B1635" s="116" t="s">
        <v>390</v>
      </c>
      <c r="C1635" s="116" t="s">
        <v>2794</v>
      </c>
      <c r="D1635" s="117">
        <v>60</v>
      </c>
    </row>
    <row r="1636" spans="1:4">
      <c r="A1636" s="116" t="s">
        <v>5836</v>
      </c>
      <c r="B1636" s="116" t="s">
        <v>5837</v>
      </c>
      <c r="C1636" s="116" t="s">
        <v>2794</v>
      </c>
      <c r="D1636" s="117">
        <v>60</v>
      </c>
    </row>
    <row r="1637" spans="1:4">
      <c r="A1637" s="116" t="s">
        <v>5838</v>
      </c>
      <c r="B1637" s="116" t="s">
        <v>5839</v>
      </c>
      <c r="C1637" s="116" t="s">
        <v>2798</v>
      </c>
      <c r="D1637" s="117">
        <v>60</v>
      </c>
    </row>
    <row r="1638" spans="1:4">
      <c r="A1638" s="116" t="s">
        <v>5840</v>
      </c>
      <c r="B1638" s="116" t="s">
        <v>5841</v>
      </c>
      <c r="C1638" s="116" t="s">
        <v>3109</v>
      </c>
      <c r="D1638" s="117">
        <v>60</v>
      </c>
    </row>
    <row r="1639" spans="1:4">
      <c r="A1639" s="116" t="s">
        <v>5842</v>
      </c>
      <c r="B1639" s="116" t="s">
        <v>5843</v>
      </c>
      <c r="C1639" s="116" t="s">
        <v>3047</v>
      </c>
      <c r="D1639" s="117">
        <v>60</v>
      </c>
    </row>
    <row r="1640" spans="1:4">
      <c r="A1640" s="116" t="s">
        <v>5844</v>
      </c>
      <c r="B1640" s="116" t="s">
        <v>2803</v>
      </c>
      <c r="C1640" s="116" t="s">
        <v>2809</v>
      </c>
      <c r="D1640" s="117">
        <v>60</v>
      </c>
    </row>
    <row r="1641" spans="1:4">
      <c r="A1641" s="116" t="s">
        <v>5845</v>
      </c>
      <c r="B1641" s="116" t="s">
        <v>5846</v>
      </c>
      <c r="C1641" s="116" t="s">
        <v>3775</v>
      </c>
      <c r="D1641" s="117">
        <v>60</v>
      </c>
    </row>
    <row r="1642" spans="1:4">
      <c r="A1642" s="116" t="s">
        <v>5847</v>
      </c>
      <c r="B1642" s="116" t="s">
        <v>210</v>
      </c>
      <c r="C1642" s="116" t="s">
        <v>3357</v>
      </c>
      <c r="D1642" s="117">
        <v>60</v>
      </c>
    </row>
    <row r="1643" spans="1:4">
      <c r="A1643" s="116" t="s">
        <v>5848</v>
      </c>
      <c r="B1643" s="116" t="s">
        <v>5849</v>
      </c>
      <c r="C1643" s="116" t="s">
        <v>2826</v>
      </c>
      <c r="D1643" s="117">
        <v>60</v>
      </c>
    </row>
    <row r="1644" spans="1:4">
      <c r="A1644" s="116" t="s">
        <v>5850</v>
      </c>
      <c r="B1644" s="116" t="s">
        <v>5851</v>
      </c>
      <c r="C1644" s="116" t="s">
        <v>2826</v>
      </c>
      <c r="D1644" s="117">
        <v>60</v>
      </c>
    </row>
    <row r="1645" spans="1:4">
      <c r="A1645" s="116" t="s">
        <v>5852</v>
      </c>
      <c r="B1645" s="116" t="s">
        <v>5853</v>
      </c>
      <c r="C1645" s="116" t="s">
        <v>4341</v>
      </c>
      <c r="D1645" s="117">
        <v>60</v>
      </c>
    </row>
    <row r="1646" spans="1:4">
      <c r="A1646" s="116" t="s">
        <v>5854</v>
      </c>
      <c r="B1646" s="116" t="s">
        <v>5855</v>
      </c>
      <c r="C1646" s="116" t="s">
        <v>4341</v>
      </c>
      <c r="D1646" s="117">
        <v>60</v>
      </c>
    </row>
    <row r="1647" spans="1:4">
      <c r="A1647" s="116" t="s">
        <v>5856</v>
      </c>
      <c r="B1647" s="116" t="s">
        <v>5857</v>
      </c>
      <c r="C1647" s="116" t="s">
        <v>2914</v>
      </c>
      <c r="D1647" s="117">
        <v>60</v>
      </c>
    </row>
    <row r="1648" spans="1:4">
      <c r="A1648" s="116" t="s">
        <v>5858</v>
      </c>
      <c r="B1648" s="116" t="s">
        <v>5859</v>
      </c>
      <c r="C1648" s="116" t="s">
        <v>2914</v>
      </c>
      <c r="D1648" s="117">
        <v>60</v>
      </c>
    </row>
    <row r="1649" spans="1:4">
      <c r="A1649" s="116" t="s">
        <v>5860</v>
      </c>
      <c r="B1649" s="116" t="s">
        <v>5861</v>
      </c>
      <c r="C1649" s="116" t="s">
        <v>3766</v>
      </c>
      <c r="D1649" s="117">
        <v>60</v>
      </c>
    </row>
    <row r="1650" spans="1:4">
      <c r="A1650" s="116" t="s">
        <v>5862</v>
      </c>
      <c r="B1650" s="116" t="s">
        <v>5863</v>
      </c>
      <c r="C1650" s="116" t="s">
        <v>3270</v>
      </c>
      <c r="D1650" s="117">
        <v>60</v>
      </c>
    </row>
    <row r="1651" spans="1:4">
      <c r="A1651" s="116" t="s">
        <v>5864</v>
      </c>
      <c r="B1651" s="116" t="s">
        <v>5865</v>
      </c>
      <c r="C1651" s="116" t="s">
        <v>3270</v>
      </c>
      <c r="D1651" s="117">
        <v>60</v>
      </c>
    </row>
    <row r="1652" spans="1:4">
      <c r="A1652" s="116" t="s">
        <v>5866</v>
      </c>
      <c r="B1652" s="116" t="s">
        <v>5867</v>
      </c>
      <c r="C1652" s="116" t="s">
        <v>3270</v>
      </c>
      <c r="D1652" s="117">
        <v>60</v>
      </c>
    </row>
    <row r="1653" spans="1:4">
      <c r="A1653" s="116" t="s">
        <v>5868</v>
      </c>
      <c r="B1653" s="116" t="s">
        <v>5869</v>
      </c>
      <c r="C1653" s="116" t="s">
        <v>2898</v>
      </c>
      <c r="D1653" s="117">
        <v>60</v>
      </c>
    </row>
    <row r="1654" spans="1:4">
      <c r="A1654" s="116" t="s">
        <v>5870</v>
      </c>
      <c r="B1654" s="116" t="s">
        <v>5871</v>
      </c>
      <c r="C1654" s="116" t="s">
        <v>2866</v>
      </c>
      <c r="D1654" s="117">
        <v>60</v>
      </c>
    </row>
    <row r="1655" spans="1:4">
      <c r="A1655" s="116" t="s">
        <v>5872</v>
      </c>
      <c r="B1655" s="116" t="s">
        <v>5873</v>
      </c>
      <c r="C1655" s="116" t="s">
        <v>3753</v>
      </c>
      <c r="D1655" s="117">
        <v>60</v>
      </c>
    </row>
    <row r="1656" spans="1:4">
      <c r="A1656" s="116" t="s">
        <v>5874</v>
      </c>
      <c r="B1656" s="116" t="s">
        <v>150</v>
      </c>
      <c r="C1656" s="116" t="s">
        <v>953</v>
      </c>
      <c r="D1656" s="117">
        <v>60</v>
      </c>
    </row>
    <row r="1657" spans="1:4">
      <c r="A1657" s="116" t="s">
        <v>5875</v>
      </c>
      <c r="B1657" s="116" t="s">
        <v>5876</v>
      </c>
      <c r="C1657" s="116" t="s">
        <v>2622</v>
      </c>
      <c r="D1657" s="117">
        <v>60</v>
      </c>
    </row>
    <row r="1658" spans="1:4">
      <c r="A1658" s="116" t="s">
        <v>5877</v>
      </c>
      <c r="B1658" s="116" t="s">
        <v>2754</v>
      </c>
      <c r="C1658" s="116" t="s">
        <v>159</v>
      </c>
      <c r="D1658" s="117">
        <v>60</v>
      </c>
    </row>
    <row r="1659" spans="1:4">
      <c r="A1659" s="116" t="s">
        <v>5878</v>
      </c>
      <c r="B1659" s="116" t="s">
        <v>5879</v>
      </c>
      <c r="C1659" s="116" t="s">
        <v>2591</v>
      </c>
      <c r="D1659" s="117">
        <v>60</v>
      </c>
    </row>
    <row r="1660" spans="1:4">
      <c r="A1660" s="116" t="s">
        <v>5880</v>
      </c>
      <c r="B1660" s="116" t="s">
        <v>5881</v>
      </c>
      <c r="C1660" s="116" t="s">
        <v>2591</v>
      </c>
      <c r="D1660" s="117">
        <v>60</v>
      </c>
    </row>
    <row r="1661" spans="1:4">
      <c r="A1661" s="116" t="s">
        <v>5882</v>
      </c>
      <c r="B1661" s="116" t="s">
        <v>5883</v>
      </c>
      <c r="C1661" s="116" t="s">
        <v>2591</v>
      </c>
      <c r="D1661" s="117">
        <v>60</v>
      </c>
    </row>
    <row r="1662" spans="1:4">
      <c r="A1662" s="116" t="s">
        <v>5884</v>
      </c>
      <c r="B1662" s="116" t="s">
        <v>5885</v>
      </c>
      <c r="C1662" s="116" t="s">
        <v>2801</v>
      </c>
      <c r="D1662" s="117">
        <v>60</v>
      </c>
    </row>
    <row r="1663" spans="1:4">
      <c r="A1663" s="116" t="s">
        <v>5886</v>
      </c>
      <c r="B1663" s="116" t="s">
        <v>5887</v>
      </c>
      <c r="C1663" s="116" t="s">
        <v>3619</v>
      </c>
      <c r="D1663" s="117">
        <v>60</v>
      </c>
    </row>
    <row r="1664" spans="1:4">
      <c r="A1664" s="116" t="s">
        <v>5888</v>
      </c>
      <c r="B1664" s="116" t="s">
        <v>5889</v>
      </c>
      <c r="C1664" s="116" t="s">
        <v>2820</v>
      </c>
      <c r="D1664" s="117">
        <v>60</v>
      </c>
    </row>
    <row r="1665" spans="1:4">
      <c r="A1665" s="116" t="s">
        <v>5890</v>
      </c>
      <c r="B1665" s="116" t="s">
        <v>5891</v>
      </c>
      <c r="C1665" s="116" t="s">
        <v>2831</v>
      </c>
      <c r="D1665" s="117">
        <v>60</v>
      </c>
    </row>
    <row r="1666" spans="1:4">
      <c r="A1666" s="116" t="s">
        <v>5892</v>
      </c>
      <c r="B1666" s="116" t="s">
        <v>5893</v>
      </c>
      <c r="C1666" s="116" t="s">
        <v>2842</v>
      </c>
      <c r="D1666" s="117">
        <v>60</v>
      </c>
    </row>
    <row r="1667" spans="1:4">
      <c r="A1667" s="116" t="s">
        <v>5894</v>
      </c>
      <c r="B1667" s="116" t="s">
        <v>1925</v>
      </c>
      <c r="C1667" s="116" t="s">
        <v>2898</v>
      </c>
      <c r="D1667" s="117">
        <v>60</v>
      </c>
    </row>
    <row r="1668" spans="1:4">
      <c r="A1668" s="116" t="s">
        <v>5895</v>
      </c>
      <c r="B1668" s="116" t="s">
        <v>1224</v>
      </c>
      <c r="C1668" s="116" t="s">
        <v>2876</v>
      </c>
      <c r="D1668" s="117">
        <v>60</v>
      </c>
    </row>
    <row r="1669" spans="1:4">
      <c r="A1669" s="116" t="s">
        <v>5896</v>
      </c>
      <c r="B1669" s="116" t="s">
        <v>5897</v>
      </c>
      <c r="C1669" s="116" t="s">
        <v>953</v>
      </c>
      <c r="D1669" s="117">
        <v>60</v>
      </c>
    </row>
    <row r="1670" spans="1:4">
      <c r="A1670" s="116" t="s">
        <v>5898</v>
      </c>
      <c r="B1670" s="116" t="s">
        <v>5899</v>
      </c>
      <c r="C1670" s="116" t="s">
        <v>2596</v>
      </c>
      <c r="D1670" s="117">
        <v>60</v>
      </c>
    </row>
    <row r="1671" spans="1:4">
      <c r="A1671" s="116" t="s">
        <v>5900</v>
      </c>
      <c r="B1671" s="116" t="s">
        <v>5901</v>
      </c>
      <c r="C1671" s="116" t="s">
        <v>2648</v>
      </c>
      <c r="D1671" s="117">
        <v>60</v>
      </c>
    </row>
    <row r="1672" spans="1:4">
      <c r="A1672" s="116" t="s">
        <v>5902</v>
      </c>
      <c r="B1672" s="116" t="s">
        <v>5903</v>
      </c>
      <c r="C1672" s="116" t="s">
        <v>2648</v>
      </c>
      <c r="D1672" s="117">
        <v>60</v>
      </c>
    </row>
    <row r="1673" spans="1:4">
      <c r="A1673" s="116" t="s">
        <v>5904</v>
      </c>
      <c r="B1673" s="116" t="s">
        <v>5905</v>
      </c>
      <c r="C1673" s="116" t="s">
        <v>2591</v>
      </c>
      <c r="D1673" s="117">
        <v>60</v>
      </c>
    </row>
    <row r="1674" spans="1:4">
      <c r="A1674" s="116" t="s">
        <v>5906</v>
      </c>
      <c r="B1674" s="116" t="s">
        <v>5907</v>
      </c>
      <c r="C1674" s="116" t="s">
        <v>2591</v>
      </c>
      <c r="D1674" s="117">
        <v>60</v>
      </c>
    </row>
    <row r="1675" spans="1:4">
      <c r="A1675" s="116" t="s">
        <v>5908</v>
      </c>
      <c r="B1675" s="116" t="s">
        <v>5909</v>
      </c>
      <c r="C1675" s="116" t="s">
        <v>2831</v>
      </c>
      <c r="D1675" s="117">
        <v>60</v>
      </c>
    </row>
    <row r="1676" spans="1:4">
      <c r="A1676" s="116" t="s">
        <v>5910</v>
      </c>
      <c r="B1676" s="116" t="s">
        <v>11</v>
      </c>
      <c r="C1676" s="116" t="s">
        <v>2835</v>
      </c>
      <c r="D1676" s="117">
        <v>60</v>
      </c>
    </row>
    <row r="1677" spans="1:4">
      <c r="A1677" s="116" t="s">
        <v>5911</v>
      </c>
      <c r="B1677" s="116" t="s">
        <v>4743</v>
      </c>
      <c r="C1677" s="116" t="s">
        <v>2847</v>
      </c>
      <c r="D1677" s="117">
        <v>60</v>
      </c>
    </row>
    <row r="1678" spans="1:4">
      <c r="A1678" s="116" t="s">
        <v>5912</v>
      </c>
      <c r="B1678" s="116" t="s">
        <v>2903</v>
      </c>
      <c r="C1678" s="116" t="s">
        <v>2801</v>
      </c>
      <c r="D1678" s="117">
        <v>60</v>
      </c>
    </row>
    <row r="1679" spans="1:4">
      <c r="A1679" s="116" t="s">
        <v>5913</v>
      </c>
      <c r="B1679" s="116" t="s">
        <v>5914</v>
      </c>
      <c r="C1679" s="116" t="s">
        <v>3357</v>
      </c>
      <c r="D1679" s="117">
        <v>60</v>
      </c>
    </row>
    <row r="1680" spans="1:4">
      <c r="A1680" s="116" t="s">
        <v>5915</v>
      </c>
      <c r="B1680" s="116" t="s">
        <v>5916</v>
      </c>
      <c r="C1680" s="116" t="s">
        <v>5917</v>
      </c>
      <c r="D1680" s="117">
        <v>60</v>
      </c>
    </row>
    <row r="1681" spans="1:4">
      <c r="A1681" s="116" t="s">
        <v>5918</v>
      </c>
      <c r="B1681" s="116" t="s">
        <v>5919</v>
      </c>
      <c r="C1681" s="116" t="s">
        <v>2826</v>
      </c>
      <c r="D1681" s="117">
        <v>60</v>
      </c>
    </row>
    <row r="1682" spans="1:4">
      <c r="A1682" s="116" t="s">
        <v>5920</v>
      </c>
      <c r="B1682" s="116" t="s">
        <v>5921</v>
      </c>
      <c r="C1682" s="116" t="s">
        <v>2591</v>
      </c>
      <c r="D1682" s="117">
        <v>60</v>
      </c>
    </row>
    <row r="1683" spans="1:4">
      <c r="A1683" s="116" t="s">
        <v>5922</v>
      </c>
      <c r="B1683" s="116" t="s">
        <v>5734</v>
      </c>
      <c r="C1683" s="116" t="s">
        <v>2660</v>
      </c>
      <c r="D1683" s="117">
        <v>60</v>
      </c>
    </row>
    <row r="1684" spans="1:4">
      <c r="A1684" s="116" t="s">
        <v>5923</v>
      </c>
      <c r="B1684" s="116" t="s">
        <v>5924</v>
      </c>
      <c r="C1684" s="116" t="s">
        <v>953</v>
      </c>
      <c r="D1684" s="117">
        <v>60</v>
      </c>
    </row>
    <row r="1685" spans="1:4">
      <c r="A1685" s="116" t="s">
        <v>5925</v>
      </c>
      <c r="B1685" s="116" t="s">
        <v>4454</v>
      </c>
      <c r="C1685" s="116" t="s">
        <v>2970</v>
      </c>
      <c r="D1685" s="117">
        <v>60</v>
      </c>
    </row>
    <row r="1686" spans="1:4">
      <c r="A1686" s="116" t="s">
        <v>5926</v>
      </c>
      <c r="B1686" s="116" t="s">
        <v>5927</v>
      </c>
      <c r="C1686" s="116" t="s">
        <v>2831</v>
      </c>
      <c r="D1686" s="117">
        <v>60</v>
      </c>
    </row>
    <row r="1687" spans="1:4">
      <c r="A1687" s="116" t="s">
        <v>5928</v>
      </c>
      <c r="B1687" s="116" t="s">
        <v>3241</v>
      </c>
      <c r="C1687" s="116" t="s">
        <v>2591</v>
      </c>
      <c r="D1687" s="117">
        <v>60</v>
      </c>
    </row>
    <row r="1688" spans="1:4">
      <c r="A1688" s="116" t="s">
        <v>5929</v>
      </c>
      <c r="B1688" s="116" t="s">
        <v>5930</v>
      </c>
      <c r="C1688" s="116" t="s">
        <v>2622</v>
      </c>
      <c r="D1688" s="117">
        <v>60</v>
      </c>
    </row>
    <row r="1689" spans="1:4">
      <c r="A1689" s="116" t="s">
        <v>5931</v>
      </c>
      <c r="B1689" s="116" t="s">
        <v>5932</v>
      </c>
      <c r="C1689" s="116" t="s">
        <v>2591</v>
      </c>
      <c r="D1689" s="117">
        <v>60</v>
      </c>
    </row>
    <row r="1690" spans="1:4">
      <c r="A1690" s="116" t="s">
        <v>5933</v>
      </c>
      <c r="B1690" s="116" t="s">
        <v>5934</v>
      </c>
      <c r="C1690" s="116" t="s">
        <v>2866</v>
      </c>
      <c r="D1690" s="117">
        <v>60</v>
      </c>
    </row>
    <row r="1691" spans="1:4">
      <c r="A1691" s="116" t="s">
        <v>5935</v>
      </c>
      <c r="B1691" s="116" t="s">
        <v>5936</v>
      </c>
      <c r="C1691" s="116" t="s">
        <v>2855</v>
      </c>
      <c r="D1691" s="117">
        <v>60</v>
      </c>
    </row>
    <row r="1692" spans="1:4">
      <c r="A1692" s="116" t="s">
        <v>5937</v>
      </c>
      <c r="B1692" s="116" t="s">
        <v>5938</v>
      </c>
      <c r="C1692" s="116" t="s">
        <v>114</v>
      </c>
      <c r="D1692" s="117">
        <v>60</v>
      </c>
    </row>
    <row r="1693" spans="1:4">
      <c r="A1693" s="116" t="s">
        <v>5939</v>
      </c>
      <c r="B1693" s="116" t="s">
        <v>5940</v>
      </c>
      <c r="C1693" s="116" t="s">
        <v>2622</v>
      </c>
      <c r="D1693" s="117">
        <v>60</v>
      </c>
    </row>
    <row r="1694" spans="1:4">
      <c r="A1694" s="116" t="s">
        <v>5941</v>
      </c>
      <c r="B1694" s="116" t="s">
        <v>5942</v>
      </c>
      <c r="C1694" s="116" t="s">
        <v>2718</v>
      </c>
      <c r="D1694" s="117">
        <v>60</v>
      </c>
    </row>
    <row r="1695" spans="1:4">
      <c r="A1695" s="116" t="s">
        <v>5943</v>
      </c>
      <c r="B1695" s="116" t="s">
        <v>5944</v>
      </c>
      <c r="C1695" s="116" t="s">
        <v>2866</v>
      </c>
      <c r="D1695" s="117">
        <v>60</v>
      </c>
    </row>
    <row r="1696" spans="1:4">
      <c r="A1696" s="116" t="s">
        <v>5945</v>
      </c>
      <c r="B1696" s="116" t="s">
        <v>2549</v>
      </c>
      <c r="C1696" s="116" t="s">
        <v>2866</v>
      </c>
      <c r="D1696" s="117">
        <v>60</v>
      </c>
    </row>
    <row r="1697" spans="1:4">
      <c r="A1697" s="116" t="s">
        <v>5946</v>
      </c>
      <c r="B1697" s="116" t="s">
        <v>5947</v>
      </c>
      <c r="C1697" s="116" t="s">
        <v>2689</v>
      </c>
      <c r="D1697" s="117">
        <v>60</v>
      </c>
    </row>
    <row r="1698" spans="1:4">
      <c r="A1698" s="116" t="s">
        <v>5948</v>
      </c>
      <c r="B1698" s="116" t="s">
        <v>2481</v>
      </c>
      <c r="C1698" s="116" t="s">
        <v>2866</v>
      </c>
      <c r="D1698" s="117">
        <v>60</v>
      </c>
    </row>
    <row r="1699" spans="1:4">
      <c r="A1699" s="116" t="s">
        <v>5949</v>
      </c>
      <c r="B1699" s="116" t="s">
        <v>5950</v>
      </c>
      <c r="C1699" s="116" t="s">
        <v>2591</v>
      </c>
      <c r="D1699" s="117">
        <v>60</v>
      </c>
    </row>
    <row r="1700" spans="1:4">
      <c r="A1700" s="116" t="s">
        <v>5951</v>
      </c>
      <c r="B1700" s="116" t="s">
        <v>5952</v>
      </c>
      <c r="C1700" s="116" t="s">
        <v>2919</v>
      </c>
      <c r="D1700" s="117">
        <v>60</v>
      </c>
    </row>
    <row r="1701" spans="1:4">
      <c r="A1701" s="116" t="s">
        <v>5953</v>
      </c>
      <c r="B1701" s="116" t="s">
        <v>4136</v>
      </c>
      <c r="C1701" s="116" t="s">
        <v>2678</v>
      </c>
      <c r="D1701" s="117">
        <v>60</v>
      </c>
    </row>
    <row r="1702" spans="1:4">
      <c r="A1702" s="116" t="s">
        <v>5954</v>
      </c>
      <c r="B1702" s="116" t="s">
        <v>5955</v>
      </c>
      <c r="C1702" s="116" t="s">
        <v>2749</v>
      </c>
      <c r="D1702" s="117">
        <v>60</v>
      </c>
    </row>
    <row r="1703" spans="1:4">
      <c r="A1703" s="116" t="s">
        <v>5956</v>
      </c>
      <c r="B1703" s="116" t="s">
        <v>5957</v>
      </c>
      <c r="C1703" s="116" t="s">
        <v>3134</v>
      </c>
      <c r="D1703" s="117">
        <v>60</v>
      </c>
    </row>
    <row r="1704" spans="1:4">
      <c r="A1704" s="116" t="s">
        <v>5958</v>
      </c>
      <c r="B1704" s="116" t="s">
        <v>5959</v>
      </c>
      <c r="C1704" s="116" t="s">
        <v>2725</v>
      </c>
      <c r="D1704" s="117">
        <v>60</v>
      </c>
    </row>
    <row r="1705" spans="1:4">
      <c r="A1705" s="116" t="s">
        <v>5960</v>
      </c>
      <c r="B1705" s="116" t="s">
        <v>5961</v>
      </c>
      <c r="C1705" s="116" t="s">
        <v>2870</v>
      </c>
      <c r="D1705" s="117">
        <v>60</v>
      </c>
    </row>
    <row r="1706" spans="1:4">
      <c r="A1706" s="116" t="s">
        <v>5962</v>
      </c>
      <c r="B1706" s="116" t="s">
        <v>5963</v>
      </c>
      <c r="C1706" s="116" t="s">
        <v>2855</v>
      </c>
      <c r="D1706" s="117">
        <v>60</v>
      </c>
    </row>
    <row r="1707" spans="1:4">
      <c r="A1707" s="116" t="s">
        <v>5964</v>
      </c>
      <c r="B1707" s="116" t="s">
        <v>3478</v>
      </c>
      <c r="C1707" s="116" t="s">
        <v>2826</v>
      </c>
      <c r="D1707" s="117">
        <v>60</v>
      </c>
    </row>
    <row r="1708" spans="1:4">
      <c r="A1708" s="116" t="s">
        <v>5965</v>
      </c>
      <c r="B1708" s="116" t="s">
        <v>1521</v>
      </c>
      <c r="C1708" s="116" t="s">
        <v>2591</v>
      </c>
      <c r="D1708" s="117">
        <v>60</v>
      </c>
    </row>
    <row r="1709" spans="1:4">
      <c r="A1709" s="116" t="s">
        <v>5966</v>
      </c>
      <c r="B1709" s="116" t="s">
        <v>5967</v>
      </c>
      <c r="C1709" s="116" t="s">
        <v>2630</v>
      </c>
      <c r="D1709" s="117">
        <v>60</v>
      </c>
    </row>
    <row r="1710" spans="1:4">
      <c r="A1710" s="116" t="s">
        <v>5968</v>
      </c>
      <c r="B1710" s="116" t="s">
        <v>5969</v>
      </c>
      <c r="C1710" s="116" t="s">
        <v>2866</v>
      </c>
      <c r="D1710" s="117">
        <v>60</v>
      </c>
    </row>
    <row r="1711" spans="1:4">
      <c r="A1711" s="116" t="s">
        <v>5970</v>
      </c>
      <c r="B1711" s="116" t="s">
        <v>5971</v>
      </c>
      <c r="C1711" s="116" t="s">
        <v>2601</v>
      </c>
      <c r="D1711" s="117">
        <v>60</v>
      </c>
    </row>
    <row r="1712" spans="1:4">
      <c r="A1712" s="116" t="s">
        <v>5972</v>
      </c>
      <c r="B1712" s="116" t="s">
        <v>5973</v>
      </c>
      <c r="C1712" s="116" t="s">
        <v>3047</v>
      </c>
      <c r="D1712" s="117">
        <v>60</v>
      </c>
    </row>
    <row r="1713" spans="1:4">
      <c r="A1713" s="116" t="s">
        <v>5974</v>
      </c>
      <c r="B1713" s="116" t="s">
        <v>5975</v>
      </c>
      <c r="C1713" s="116" t="s">
        <v>2826</v>
      </c>
      <c r="D1713" s="117">
        <v>60</v>
      </c>
    </row>
    <row r="1714" spans="1:4">
      <c r="A1714" s="116" t="s">
        <v>5976</v>
      </c>
      <c r="B1714" s="116" t="s">
        <v>5977</v>
      </c>
      <c r="C1714" s="116" t="s">
        <v>58</v>
      </c>
      <c r="D1714" s="117">
        <v>60</v>
      </c>
    </row>
    <row r="1715" spans="1:4">
      <c r="A1715" s="116" t="s">
        <v>5978</v>
      </c>
      <c r="B1715" s="116" t="s">
        <v>5979</v>
      </c>
      <c r="C1715" s="116" t="s">
        <v>2866</v>
      </c>
      <c r="D1715" s="117">
        <v>60</v>
      </c>
    </row>
    <row r="1716" spans="1:4">
      <c r="A1716" s="116" t="s">
        <v>5980</v>
      </c>
      <c r="B1716" s="116" t="s">
        <v>5981</v>
      </c>
      <c r="C1716" s="116" t="s">
        <v>2784</v>
      </c>
      <c r="D1716" s="117">
        <v>60</v>
      </c>
    </row>
    <row r="1717" spans="1:4">
      <c r="A1717" s="116" t="s">
        <v>5982</v>
      </c>
      <c r="B1717" s="116" t="s">
        <v>5983</v>
      </c>
      <c r="C1717" s="116" t="s">
        <v>2794</v>
      </c>
      <c r="D1717" s="117">
        <v>60</v>
      </c>
    </row>
    <row r="1718" spans="1:4">
      <c r="A1718" s="116" t="s">
        <v>5984</v>
      </c>
      <c r="B1718" s="116" t="s">
        <v>5985</v>
      </c>
      <c r="C1718" s="116" t="s">
        <v>2755</v>
      </c>
      <c r="D1718" s="117">
        <v>60</v>
      </c>
    </row>
    <row r="1719" spans="1:4">
      <c r="A1719" s="116" t="s">
        <v>5986</v>
      </c>
      <c r="B1719" s="116" t="s">
        <v>5987</v>
      </c>
      <c r="C1719" s="116" t="s">
        <v>2831</v>
      </c>
      <c r="D1719" s="117">
        <v>60</v>
      </c>
    </row>
    <row r="1720" spans="1:4">
      <c r="A1720" s="116" t="s">
        <v>5988</v>
      </c>
      <c r="B1720" s="116" t="s">
        <v>5989</v>
      </c>
      <c r="C1720" s="116" t="s">
        <v>2699</v>
      </c>
      <c r="D1720" s="117">
        <v>60</v>
      </c>
    </row>
    <row r="1721" spans="1:4">
      <c r="A1721" s="116" t="s">
        <v>5990</v>
      </c>
      <c r="B1721" s="116" t="s">
        <v>1272</v>
      </c>
      <c r="C1721" s="116" t="s">
        <v>2752</v>
      </c>
      <c r="D1721" s="117">
        <v>60</v>
      </c>
    </row>
    <row r="1722" spans="1:4">
      <c r="A1722" s="116" t="s">
        <v>5991</v>
      </c>
      <c r="B1722" s="116" t="s">
        <v>5992</v>
      </c>
      <c r="C1722" s="116" t="s">
        <v>2831</v>
      </c>
      <c r="D1722" s="117">
        <v>60</v>
      </c>
    </row>
    <row r="1723" spans="1:4">
      <c r="A1723" s="116" t="s">
        <v>5993</v>
      </c>
      <c r="B1723" s="116" t="s">
        <v>5994</v>
      </c>
      <c r="C1723" s="116" t="s">
        <v>2591</v>
      </c>
      <c r="D1723" s="117">
        <v>60</v>
      </c>
    </row>
    <row r="1724" spans="1:4">
      <c r="A1724" s="116" t="s">
        <v>5995</v>
      </c>
      <c r="B1724" s="116" t="s">
        <v>5996</v>
      </c>
      <c r="C1724" s="116" t="s">
        <v>2898</v>
      </c>
      <c r="D1724" s="117">
        <v>60</v>
      </c>
    </row>
    <row r="1725" spans="1:4">
      <c r="A1725" s="116" t="s">
        <v>5997</v>
      </c>
      <c r="B1725" s="116" t="s">
        <v>5998</v>
      </c>
      <c r="C1725" s="116" t="s">
        <v>2591</v>
      </c>
      <c r="D1725" s="117">
        <v>60</v>
      </c>
    </row>
    <row r="1726" spans="1:4">
      <c r="A1726" s="116" t="s">
        <v>5999</v>
      </c>
      <c r="B1726" s="116" t="s">
        <v>6000</v>
      </c>
      <c r="C1726" s="116" t="s">
        <v>2718</v>
      </c>
      <c r="D1726" s="117">
        <v>60</v>
      </c>
    </row>
    <row r="1727" spans="1:4">
      <c r="A1727" s="116" t="s">
        <v>6001</v>
      </c>
      <c r="B1727" s="116" t="s">
        <v>6002</v>
      </c>
      <c r="C1727" s="116" t="s">
        <v>3148</v>
      </c>
      <c r="D1727" s="117">
        <v>60</v>
      </c>
    </row>
    <row r="1728" spans="1:4">
      <c r="A1728" s="116" t="s">
        <v>6003</v>
      </c>
      <c r="B1728" s="116" t="s">
        <v>6004</v>
      </c>
      <c r="C1728" s="116" t="s">
        <v>2596</v>
      </c>
      <c r="D1728" s="117">
        <v>60</v>
      </c>
    </row>
    <row r="1729" spans="1:4">
      <c r="A1729" s="116" t="s">
        <v>6005</v>
      </c>
      <c r="B1729" s="116" t="s">
        <v>6006</v>
      </c>
      <c r="C1729" s="116" t="s">
        <v>2866</v>
      </c>
      <c r="D1729" s="117">
        <v>60</v>
      </c>
    </row>
    <row r="1730" spans="1:4">
      <c r="A1730" s="116" t="s">
        <v>6007</v>
      </c>
      <c r="B1730" s="116" t="s">
        <v>6008</v>
      </c>
      <c r="C1730" s="116" t="s">
        <v>159</v>
      </c>
      <c r="D1730" s="117">
        <v>60</v>
      </c>
    </row>
    <row r="1731" spans="1:4">
      <c r="A1731" s="116" t="s">
        <v>6009</v>
      </c>
      <c r="B1731" s="116" t="s">
        <v>757</v>
      </c>
      <c r="C1731" s="116" t="s">
        <v>2820</v>
      </c>
      <c r="D1731" s="117">
        <v>60</v>
      </c>
    </row>
    <row r="1732" spans="1:4">
      <c r="A1732" s="116" t="s">
        <v>6010</v>
      </c>
      <c r="B1732" s="116" t="s">
        <v>308</v>
      </c>
      <c r="C1732" s="116" t="s">
        <v>4895</v>
      </c>
      <c r="D1732" s="117">
        <v>60</v>
      </c>
    </row>
    <row r="1733" spans="1:4">
      <c r="A1733" s="116" t="s">
        <v>6011</v>
      </c>
      <c r="B1733" s="116" t="s">
        <v>3171</v>
      </c>
      <c r="C1733" s="116" t="s">
        <v>2876</v>
      </c>
      <c r="D1733" s="117">
        <v>60</v>
      </c>
    </row>
    <row r="1734" spans="1:4">
      <c r="A1734" s="116" t="s">
        <v>6012</v>
      </c>
      <c r="B1734" s="116" t="s">
        <v>6013</v>
      </c>
      <c r="C1734" s="116" t="s">
        <v>2622</v>
      </c>
      <c r="D1734" s="117">
        <v>60</v>
      </c>
    </row>
    <row r="1735" spans="1:4">
      <c r="A1735" s="116" t="s">
        <v>6014</v>
      </c>
      <c r="B1735" s="116" t="s">
        <v>6015</v>
      </c>
      <c r="C1735" s="116" t="s">
        <v>2873</v>
      </c>
      <c r="D1735" s="117">
        <v>60</v>
      </c>
    </row>
    <row r="1736" spans="1:4">
      <c r="A1736" s="116" t="s">
        <v>6016</v>
      </c>
      <c r="B1736" s="116" t="s">
        <v>6017</v>
      </c>
      <c r="C1736" s="116" t="s">
        <v>58</v>
      </c>
      <c r="D1736" s="117">
        <v>60</v>
      </c>
    </row>
    <row r="1737" spans="1:4">
      <c r="A1737" s="116" t="s">
        <v>6018</v>
      </c>
      <c r="B1737" s="116" t="s">
        <v>6019</v>
      </c>
      <c r="C1737" s="116" t="s">
        <v>2784</v>
      </c>
      <c r="D1737" s="117">
        <v>60</v>
      </c>
    </row>
    <row r="1738" spans="1:4">
      <c r="A1738" s="116" t="s">
        <v>6020</v>
      </c>
      <c r="B1738" s="116" t="s">
        <v>1253</v>
      </c>
      <c r="C1738" s="116" t="s">
        <v>2591</v>
      </c>
      <c r="D1738" s="117">
        <v>60</v>
      </c>
    </row>
    <row r="1739" spans="1:4">
      <c r="A1739" s="116" t="s">
        <v>6021</v>
      </c>
      <c r="B1739" s="116" t="s">
        <v>6022</v>
      </c>
      <c r="C1739" s="116" t="s">
        <v>3619</v>
      </c>
      <c r="D1739" s="117">
        <v>60</v>
      </c>
    </row>
    <row r="1740" spans="1:4">
      <c r="A1740" s="116" t="s">
        <v>6023</v>
      </c>
      <c r="B1740" s="116" t="s">
        <v>6024</v>
      </c>
      <c r="C1740" s="116" t="s">
        <v>2678</v>
      </c>
      <c r="D1740" s="117">
        <v>60</v>
      </c>
    </row>
    <row r="1741" spans="1:4">
      <c r="A1741" s="116" t="s">
        <v>6025</v>
      </c>
      <c r="B1741" s="116" t="s">
        <v>6026</v>
      </c>
      <c r="C1741" s="116" t="s">
        <v>2858</v>
      </c>
      <c r="D1741" s="117">
        <v>60</v>
      </c>
    </row>
    <row r="1742" spans="1:4">
      <c r="A1742" s="116" t="s">
        <v>6027</v>
      </c>
      <c r="B1742" s="116" t="s">
        <v>6028</v>
      </c>
      <c r="C1742" s="116" t="s">
        <v>2826</v>
      </c>
      <c r="D1742" s="117">
        <v>60</v>
      </c>
    </row>
    <row r="1743" spans="1:4">
      <c r="A1743" s="116" t="s">
        <v>6029</v>
      </c>
      <c r="B1743" s="116" t="s">
        <v>6030</v>
      </c>
      <c r="C1743" s="116" t="s">
        <v>2718</v>
      </c>
      <c r="D1743" s="117">
        <v>60</v>
      </c>
    </row>
    <row r="1744" spans="1:4">
      <c r="A1744" s="116" t="s">
        <v>6031</v>
      </c>
      <c r="B1744" s="116" t="s">
        <v>6032</v>
      </c>
      <c r="C1744" s="116" t="s">
        <v>2591</v>
      </c>
      <c r="D1744" s="117">
        <v>60</v>
      </c>
    </row>
    <row r="1745" spans="1:4">
      <c r="A1745" s="116" t="s">
        <v>6033</v>
      </c>
      <c r="B1745" s="116" t="s">
        <v>2803</v>
      </c>
      <c r="C1745" s="116" t="s">
        <v>2678</v>
      </c>
      <c r="D1745" s="117">
        <v>60</v>
      </c>
    </row>
    <row r="1746" spans="1:4">
      <c r="A1746" s="116" t="s">
        <v>6034</v>
      </c>
      <c r="B1746" s="116" t="s">
        <v>6035</v>
      </c>
      <c r="C1746" s="116" t="s">
        <v>2663</v>
      </c>
      <c r="D1746" s="117">
        <v>60</v>
      </c>
    </row>
    <row r="1747" spans="1:4">
      <c r="A1747" s="116" t="s">
        <v>6036</v>
      </c>
      <c r="B1747" s="116" t="s">
        <v>6037</v>
      </c>
      <c r="C1747" s="116" t="s">
        <v>2898</v>
      </c>
      <c r="D1747" s="117">
        <v>60</v>
      </c>
    </row>
    <row r="1748" spans="1:4">
      <c r="A1748" s="116" t="s">
        <v>6038</v>
      </c>
      <c r="B1748" s="116" t="s">
        <v>6039</v>
      </c>
      <c r="C1748" s="116" t="s">
        <v>159</v>
      </c>
      <c r="D1748" s="117">
        <v>60</v>
      </c>
    </row>
    <row r="1749" spans="1:4">
      <c r="A1749" s="116" t="s">
        <v>6040</v>
      </c>
      <c r="B1749" s="116" t="s">
        <v>6041</v>
      </c>
      <c r="C1749" s="116" t="s">
        <v>2699</v>
      </c>
      <c r="D1749" s="117">
        <v>60</v>
      </c>
    </row>
    <row r="1750" spans="1:4">
      <c r="A1750" s="116" t="s">
        <v>6042</v>
      </c>
      <c r="B1750" s="116" t="s">
        <v>6043</v>
      </c>
      <c r="C1750" s="116" t="s">
        <v>2591</v>
      </c>
      <c r="D1750" s="117">
        <v>60</v>
      </c>
    </row>
    <row r="1751" spans="1:4">
      <c r="A1751" s="116" t="s">
        <v>6044</v>
      </c>
      <c r="B1751" s="116" t="s">
        <v>5876</v>
      </c>
      <c r="C1751" s="116" t="s">
        <v>159</v>
      </c>
      <c r="D1751" s="117">
        <v>60</v>
      </c>
    </row>
    <row r="1752" spans="1:4">
      <c r="A1752" s="116" t="s">
        <v>6045</v>
      </c>
      <c r="B1752" s="116" t="s">
        <v>6046</v>
      </c>
      <c r="C1752" s="116" t="s">
        <v>2718</v>
      </c>
      <c r="D1752" s="117">
        <v>60</v>
      </c>
    </row>
    <row r="1753" spans="1:4">
      <c r="A1753" s="116" t="s">
        <v>6047</v>
      </c>
      <c r="B1753" s="116" t="s">
        <v>6048</v>
      </c>
      <c r="C1753" s="116" t="s">
        <v>2835</v>
      </c>
      <c r="D1753" s="117">
        <v>60</v>
      </c>
    </row>
    <row r="1754" spans="1:4">
      <c r="A1754" s="116" t="s">
        <v>6049</v>
      </c>
      <c r="B1754" s="116" t="s">
        <v>6050</v>
      </c>
      <c r="C1754" s="116" t="s">
        <v>2919</v>
      </c>
      <c r="D1754" s="117">
        <v>60</v>
      </c>
    </row>
    <row r="1755" spans="1:4">
      <c r="A1755" s="116" t="s">
        <v>6051</v>
      </c>
      <c r="B1755" s="116" t="s">
        <v>2481</v>
      </c>
      <c r="C1755" s="116" t="s">
        <v>3270</v>
      </c>
      <c r="D1755" s="117">
        <v>60</v>
      </c>
    </row>
    <row r="1756" spans="1:4">
      <c r="A1756" s="116" t="s">
        <v>6052</v>
      </c>
      <c r="B1756" s="116" t="s">
        <v>6053</v>
      </c>
      <c r="C1756" s="116" t="s">
        <v>2601</v>
      </c>
      <c r="D1756" s="117">
        <v>60</v>
      </c>
    </row>
    <row r="1757" spans="1:4">
      <c r="A1757" s="116" t="s">
        <v>6054</v>
      </c>
      <c r="B1757" s="116" t="s">
        <v>6055</v>
      </c>
      <c r="C1757" s="116" t="s">
        <v>2655</v>
      </c>
      <c r="D1757" s="117">
        <v>60</v>
      </c>
    </row>
    <row r="1758" spans="1:4">
      <c r="A1758" s="116" t="s">
        <v>6056</v>
      </c>
      <c r="B1758" s="116" t="s">
        <v>6057</v>
      </c>
      <c r="C1758" s="116" t="s">
        <v>2826</v>
      </c>
      <c r="D1758" s="117">
        <v>60</v>
      </c>
    </row>
    <row r="1759" spans="1:4">
      <c r="A1759" s="116" t="s">
        <v>6058</v>
      </c>
      <c r="B1759" s="116" t="s">
        <v>6059</v>
      </c>
      <c r="C1759" s="116" t="s">
        <v>4228</v>
      </c>
      <c r="D1759" s="117">
        <v>60</v>
      </c>
    </row>
    <row r="1760" spans="1:4">
      <c r="A1760" s="116" t="s">
        <v>6060</v>
      </c>
      <c r="B1760" s="116" t="s">
        <v>6061</v>
      </c>
      <c r="C1760" s="116" t="s">
        <v>2749</v>
      </c>
      <c r="D1760" s="117">
        <v>60</v>
      </c>
    </row>
    <row r="1761" spans="1:4">
      <c r="A1761" s="116" t="s">
        <v>6062</v>
      </c>
      <c r="B1761" s="116" t="s">
        <v>6063</v>
      </c>
      <c r="C1761" s="116" t="s">
        <v>3137</v>
      </c>
      <c r="D1761" s="117">
        <v>60</v>
      </c>
    </row>
    <row r="1762" spans="1:4">
      <c r="A1762" s="116" t="s">
        <v>6064</v>
      </c>
      <c r="B1762" s="116" t="s">
        <v>419</v>
      </c>
      <c r="C1762" s="116" t="s">
        <v>2826</v>
      </c>
      <c r="D1762" s="117">
        <v>60</v>
      </c>
    </row>
    <row r="1763" spans="1:4">
      <c r="A1763" s="116" t="s">
        <v>6065</v>
      </c>
      <c r="B1763" s="116" t="s">
        <v>6066</v>
      </c>
      <c r="C1763" s="116" t="s">
        <v>2870</v>
      </c>
      <c r="D1763" s="117">
        <v>60</v>
      </c>
    </row>
    <row r="1764" spans="1:4">
      <c r="A1764" s="116" t="s">
        <v>6067</v>
      </c>
      <c r="B1764" s="116" t="s">
        <v>1654</v>
      </c>
      <c r="C1764" s="116" t="s">
        <v>2648</v>
      </c>
      <c r="D1764" s="117">
        <v>60</v>
      </c>
    </row>
    <row r="1765" spans="1:4">
      <c r="A1765" s="116" t="s">
        <v>6068</v>
      </c>
      <c r="B1765" s="116" t="s">
        <v>6069</v>
      </c>
      <c r="C1765" s="116" t="s">
        <v>2712</v>
      </c>
      <c r="D1765" s="117">
        <v>60</v>
      </c>
    </row>
    <row r="1766" spans="1:4">
      <c r="A1766" s="116" t="s">
        <v>6070</v>
      </c>
      <c r="B1766" s="116" t="s">
        <v>6071</v>
      </c>
      <c r="C1766" s="116" t="s">
        <v>2898</v>
      </c>
      <c r="D1766" s="117">
        <v>60</v>
      </c>
    </row>
    <row r="1767" spans="1:4">
      <c r="A1767" s="116" t="s">
        <v>6072</v>
      </c>
      <c r="B1767" s="116" t="s">
        <v>2903</v>
      </c>
      <c r="C1767" s="116" t="s">
        <v>2855</v>
      </c>
      <c r="D1767" s="117">
        <v>60</v>
      </c>
    </row>
    <row r="1768" spans="1:4">
      <c r="A1768" s="116" t="s">
        <v>6073</v>
      </c>
      <c r="B1768" s="116" t="s">
        <v>6074</v>
      </c>
      <c r="C1768" s="116" t="s">
        <v>3013</v>
      </c>
      <c r="D1768" s="117">
        <v>60</v>
      </c>
    </row>
    <row r="1769" spans="1:4">
      <c r="A1769" s="116" t="s">
        <v>6075</v>
      </c>
      <c r="B1769" s="116" t="s">
        <v>6076</v>
      </c>
      <c r="C1769" s="116" t="s">
        <v>2591</v>
      </c>
      <c r="D1769" s="117">
        <v>60</v>
      </c>
    </row>
    <row r="1770" spans="1:4">
      <c r="A1770" s="116" t="s">
        <v>6077</v>
      </c>
      <c r="B1770" s="116" t="s">
        <v>6078</v>
      </c>
      <c r="C1770" s="116" t="s">
        <v>2919</v>
      </c>
      <c r="D1770" s="117">
        <v>60</v>
      </c>
    </row>
    <row r="1771" spans="1:4">
      <c r="A1771" s="116" t="s">
        <v>6079</v>
      </c>
      <c r="B1771" s="116" t="s">
        <v>1577</v>
      </c>
      <c r="C1771" s="116" t="s">
        <v>3047</v>
      </c>
      <c r="D1771" s="117">
        <v>60</v>
      </c>
    </row>
    <row r="1772" spans="1:4">
      <c r="A1772" s="116" t="s">
        <v>6080</v>
      </c>
      <c r="B1772" s="116" t="s">
        <v>6081</v>
      </c>
      <c r="C1772" s="116" t="s">
        <v>2672</v>
      </c>
      <c r="D1772" s="117">
        <v>60</v>
      </c>
    </row>
    <row r="1773" spans="1:4">
      <c r="A1773" s="116" t="s">
        <v>6082</v>
      </c>
      <c r="B1773" s="116" t="s">
        <v>6083</v>
      </c>
      <c r="C1773" s="116" t="s">
        <v>2884</v>
      </c>
      <c r="D1773" s="117">
        <v>60</v>
      </c>
    </row>
    <row r="1774" spans="1:4">
      <c r="A1774" s="116" t="s">
        <v>6084</v>
      </c>
      <c r="B1774" s="116" t="s">
        <v>6085</v>
      </c>
      <c r="C1774" s="116" t="s">
        <v>2847</v>
      </c>
      <c r="D1774" s="117">
        <v>60</v>
      </c>
    </row>
    <row r="1775" spans="1:4">
      <c r="A1775" s="116" t="s">
        <v>6086</v>
      </c>
      <c r="B1775" s="116" t="s">
        <v>6087</v>
      </c>
      <c r="C1775" s="116" t="s">
        <v>2678</v>
      </c>
      <c r="D1775" s="117">
        <v>60</v>
      </c>
    </row>
    <row r="1776" spans="1:4">
      <c r="A1776" s="116" t="s">
        <v>6088</v>
      </c>
      <c r="B1776" s="116" t="s">
        <v>6089</v>
      </c>
      <c r="C1776" s="116" t="s">
        <v>2876</v>
      </c>
      <c r="D1776" s="117">
        <v>60</v>
      </c>
    </row>
    <row r="1777" spans="1:4">
      <c r="A1777" s="116" t="s">
        <v>6090</v>
      </c>
      <c r="B1777" s="116" t="s">
        <v>6091</v>
      </c>
      <c r="C1777" s="116" t="s">
        <v>2831</v>
      </c>
      <c r="D1777" s="117">
        <v>60</v>
      </c>
    </row>
    <row r="1778" spans="1:4">
      <c r="A1778" s="116" t="s">
        <v>6092</v>
      </c>
      <c r="B1778" s="116" t="s">
        <v>6093</v>
      </c>
      <c r="C1778" s="116" t="s">
        <v>2591</v>
      </c>
      <c r="D1778" s="117">
        <v>60</v>
      </c>
    </row>
    <row r="1779" spans="1:4">
      <c r="A1779" s="116" t="s">
        <v>6094</v>
      </c>
      <c r="B1779" s="116" t="s">
        <v>6095</v>
      </c>
      <c r="C1779" s="116" t="s">
        <v>3003</v>
      </c>
      <c r="D1779" s="117">
        <v>60</v>
      </c>
    </row>
    <row r="1780" spans="1:4">
      <c r="A1780" s="116" t="s">
        <v>6096</v>
      </c>
      <c r="B1780" s="116" t="s">
        <v>6097</v>
      </c>
      <c r="C1780" s="116" t="s">
        <v>2826</v>
      </c>
      <c r="D1780" s="117">
        <v>60</v>
      </c>
    </row>
    <row r="1781" spans="1:4">
      <c r="A1781" s="116" t="s">
        <v>6098</v>
      </c>
      <c r="B1781" s="116" t="s">
        <v>6099</v>
      </c>
      <c r="C1781" s="116" t="s">
        <v>2648</v>
      </c>
      <c r="D1781" s="117">
        <v>60</v>
      </c>
    </row>
    <row r="1782" spans="1:4">
      <c r="A1782" s="116" t="s">
        <v>6100</v>
      </c>
      <c r="B1782" s="116" t="s">
        <v>6101</v>
      </c>
      <c r="C1782" s="116" t="s">
        <v>2884</v>
      </c>
      <c r="D1782" s="117">
        <v>60</v>
      </c>
    </row>
    <row r="1783" spans="1:4">
      <c r="A1783" s="116" t="s">
        <v>6102</v>
      </c>
      <c r="B1783" s="116" t="s">
        <v>6103</v>
      </c>
      <c r="C1783" s="116" t="s">
        <v>2648</v>
      </c>
      <c r="D1783" s="117">
        <v>60</v>
      </c>
    </row>
    <row r="1784" spans="1:4">
      <c r="A1784" s="116" t="s">
        <v>6104</v>
      </c>
      <c r="B1784" s="116" t="s">
        <v>6105</v>
      </c>
      <c r="C1784" s="116" t="s">
        <v>2749</v>
      </c>
      <c r="D1784" s="117">
        <v>60</v>
      </c>
    </row>
    <row r="1785" spans="1:4">
      <c r="A1785" s="116" t="s">
        <v>6106</v>
      </c>
      <c r="B1785" s="116" t="s">
        <v>6107</v>
      </c>
      <c r="C1785" s="116" t="s">
        <v>2863</v>
      </c>
      <c r="D1785" s="117">
        <v>60</v>
      </c>
    </row>
    <row r="1786" spans="1:4">
      <c r="A1786" s="116" t="s">
        <v>6108</v>
      </c>
      <c r="B1786" s="116" t="s">
        <v>6109</v>
      </c>
      <c r="C1786" s="116" t="s">
        <v>2847</v>
      </c>
      <c r="D1786" s="117">
        <v>60</v>
      </c>
    </row>
    <row r="1787" spans="1:4">
      <c r="A1787" s="116" t="s">
        <v>6110</v>
      </c>
      <c r="B1787" s="116" t="s">
        <v>6111</v>
      </c>
      <c r="C1787" s="116" t="s">
        <v>2842</v>
      </c>
      <c r="D1787" s="117">
        <v>60</v>
      </c>
    </row>
    <row r="1788" spans="1:4">
      <c r="A1788" s="116" t="s">
        <v>6112</v>
      </c>
      <c r="B1788" s="116" t="s">
        <v>6113</v>
      </c>
      <c r="C1788" s="116" t="s">
        <v>2866</v>
      </c>
      <c r="D1788" s="117">
        <v>60</v>
      </c>
    </row>
    <row r="1789" spans="1:4">
      <c r="A1789" s="116" t="s">
        <v>6114</v>
      </c>
      <c r="B1789" s="116" t="s">
        <v>6115</v>
      </c>
      <c r="C1789" s="116" t="s">
        <v>2601</v>
      </c>
      <c r="D1789" s="117">
        <v>60</v>
      </c>
    </row>
    <row r="1790" spans="1:4">
      <c r="A1790" s="116" t="s">
        <v>6116</v>
      </c>
      <c r="B1790" s="116" t="s">
        <v>6117</v>
      </c>
      <c r="C1790" s="116" t="s">
        <v>3329</v>
      </c>
      <c r="D1790" s="117">
        <v>60</v>
      </c>
    </row>
    <row r="1791" spans="1:4">
      <c r="A1791" s="116" t="s">
        <v>6118</v>
      </c>
      <c r="B1791" s="116" t="s">
        <v>573</v>
      </c>
      <c r="C1791" s="116" t="s">
        <v>2752</v>
      </c>
      <c r="D1791" s="117">
        <v>60</v>
      </c>
    </row>
    <row r="1792" spans="1:4">
      <c r="A1792" s="116" t="s">
        <v>6119</v>
      </c>
      <c r="B1792" s="116" t="s">
        <v>6120</v>
      </c>
      <c r="C1792" s="116" t="s">
        <v>2835</v>
      </c>
      <c r="D1792" s="117">
        <v>60</v>
      </c>
    </row>
    <row r="1793" spans="1:4">
      <c r="A1793" s="116" t="s">
        <v>6121</v>
      </c>
      <c r="B1793" s="116" t="s">
        <v>6122</v>
      </c>
      <c r="C1793" s="116" t="s">
        <v>2873</v>
      </c>
      <c r="D1793" s="117">
        <v>60</v>
      </c>
    </row>
    <row r="1794" spans="1:4">
      <c r="A1794" s="116" t="s">
        <v>6123</v>
      </c>
      <c r="B1794" s="116" t="s">
        <v>6124</v>
      </c>
      <c r="C1794" s="116" t="s">
        <v>2784</v>
      </c>
      <c r="D1794" s="117">
        <v>60</v>
      </c>
    </row>
    <row r="1795" spans="1:4">
      <c r="A1795" s="116" t="s">
        <v>6125</v>
      </c>
      <c r="B1795" s="116" t="s">
        <v>6126</v>
      </c>
      <c r="C1795" s="116" t="s">
        <v>2826</v>
      </c>
      <c r="D1795" s="117">
        <v>60</v>
      </c>
    </row>
    <row r="1796" spans="1:4">
      <c r="A1796" s="116" t="s">
        <v>6127</v>
      </c>
      <c r="B1796" s="116" t="s">
        <v>6128</v>
      </c>
      <c r="C1796" s="116" t="s">
        <v>2591</v>
      </c>
      <c r="D1796" s="117">
        <v>60</v>
      </c>
    </row>
    <row r="1797" spans="1:4">
      <c r="A1797" s="116" t="s">
        <v>6129</v>
      </c>
      <c r="B1797" s="116" t="s">
        <v>97</v>
      </c>
      <c r="C1797" s="116" t="s">
        <v>2672</v>
      </c>
      <c r="D1797" s="117">
        <v>60</v>
      </c>
    </row>
    <row r="1798" spans="1:4">
      <c r="A1798" s="116" t="s">
        <v>6130</v>
      </c>
      <c r="B1798" s="116" t="s">
        <v>6131</v>
      </c>
      <c r="C1798" s="116" t="s">
        <v>2794</v>
      </c>
      <c r="D1798" s="117">
        <v>60</v>
      </c>
    </row>
    <row r="1799" spans="1:4">
      <c r="A1799" s="116" t="s">
        <v>6132</v>
      </c>
      <c r="B1799" s="116" t="s">
        <v>6133</v>
      </c>
      <c r="C1799" s="116" t="s">
        <v>2840</v>
      </c>
      <c r="D1799" s="117">
        <v>60</v>
      </c>
    </row>
    <row r="1800" spans="1:4">
      <c r="A1800" s="116" t="s">
        <v>6134</v>
      </c>
      <c r="B1800" s="116" t="s">
        <v>6135</v>
      </c>
      <c r="C1800" s="116" t="s">
        <v>2919</v>
      </c>
      <c r="D1800" s="117">
        <v>60</v>
      </c>
    </row>
    <row r="1801" spans="1:4">
      <c r="A1801" s="116" t="s">
        <v>6136</v>
      </c>
      <c r="B1801" s="116" t="s">
        <v>6137</v>
      </c>
      <c r="C1801" s="116" t="s">
        <v>2596</v>
      </c>
      <c r="D1801" s="117">
        <v>60</v>
      </c>
    </row>
    <row r="1802" spans="1:4">
      <c r="A1802" s="116" t="s">
        <v>6138</v>
      </c>
      <c r="B1802" s="116" t="s">
        <v>2652</v>
      </c>
      <c r="C1802" s="116" t="s">
        <v>58</v>
      </c>
      <c r="D1802" s="117">
        <v>60</v>
      </c>
    </row>
    <row r="1803" spans="1:4">
      <c r="A1803" s="116" t="s">
        <v>6139</v>
      </c>
      <c r="B1803" s="116" t="s">
        <v>6140</v>
      </c>
      <c r="C1803" s="116" t="s">
        <v>2855</v>
      </c>
      <c r="D1803" s="117">
        <v>60</v>
      </c>
    </row>
    <row r="1804" spans="1:4">
      <c r="A1804" s="116" t="s">
        <v>6141</v>
      </c>
      <c r="B1804" s="116" t="s">
        <v>2481</v>
      </c>
      <c r="C1804" s="116" t="s">
        <v>3261</v>
      </c>
      <c r="D1804" s="117">
        <v>60</v>
      </c>
    </row>
    <row r="1805" spans="1:4">
      <c r="A1805" s="116" t="s">
        <v>6142</v>
      </c>
      <c r="B1805" s="116" t="s">
        <v>6143</v>
      </c>
      <c r="C1805" s="116" t="s">
        <v>3003</v>
      </c>
      <c r="D1805" s="117">
        <v>60</v>
      </c>
    </row>
    <row r="1806" spans="1:4">
      <c r="A1806" s="116" t="s">
        <v>6144</v>
      </c>
      <c r="B1806" s="116" t="s">
        <v>433</v>
      </c>
      <c r="C1806" s="116" t="s">
        <v>2601</v>
      </c>
      <c r="D1806" s="117">
        <v>60</v>
      </c>
    </row>
    <row r="1807" spans="1:4">
      <c r="A1807" s="116" t="s">
        <v>6145</v>
      </c>
      <c r="B1807" s="116" t="s">
        <v>6146</v>
      </c>
      <c r="C1807" s="116" t="s">
        <v>2689</v>
      </c>
      <c r="D1807" s="117">
        <v>60</v>
      </c>
    </row>
    <row r="1808" spans="1:4">
      <c r="A1808" s="116" t="s">
        <v>6147</v>
      </c>
      <c r="B1808" s="116" t="s">
        <v>6148</v>
      </c>
      <c r="C1808" s="116" t="s">
        <v>2749</v>
      </c>
      <c r="D1808" s="117">
        <v>60</v>
      </c>
    </row>
    <row r="1809" spans="1:4">
      <c r="A1809" s="116" t="s">
        <v>6149</v>
      </c>
      <c r="B1809" s="116" t="s">
        <v>6150</v>
      </c>
      <c r="C1809" s="116" t="s">
        <v>2591</v>
      </c>
      <c r="D1809" s="117">
        <v>60</v>
      </c>
    </row>
    <row r="1810" spans="1:4">
      <c r="A1810" s="116" t="s">
        <v>6151</v>
      </c>
      <c r="B1810" s="116" t="s">
        <v>6152</v>
      </c>
      <c r="C1810" s="116" t="s">
        <v>2866</v>
      </c>
      <c r="D1810" s="117">
        <v>60</v>
      </c>
    </row>
    <row r="1811" spans="1:4">
      <c r="A1811" s="116" t="s">
        <v>6153</v>
      </c>
      <c r="B1811" s="116" t="s">
        <v>6154</v>
      </c>
      <c r="C1811" s="116" t="s">
        <v>2630</v>
      </c>
      <c r="D1811" s="117">
        <v>60</v>
      </c>
    </row>
    <row r="1812" spans="1:4">
      <c r="A1812" s="116" t="s">
        <v>6155</v>
      </c>
      <c r="B1812" s="116" t="s">
        <v>6156</v>
      </c>
      <c r="C1812" s="116" t="s">
        <v>2678</v>
      </c>
      <c r="D1812" s="117">
        <v>60</v>
      </c>
    </row>
    <row r="1813" spans="1:4">
      <c r="A1813" s="116" t="s">
        <v>6157</v>
      </c>
      <c r="B1813" s="116" t="s">
        <v>6158</v>
      </c>
      <c r="C1813" s="116" t="s">
        <v>3148</v>
      </c>
      <c r="D1813" s="117">
        <v>60</v>
      </c>
    </row>
    <row r="1814" spans="1:4">
      <c r="A1814" s="116" t="s">
        <v>6159</v>
      </c>
      <c r="B1814" s="116" t="s">
        <v>6160</v>
      </c>
      <c r="C1814" s="116" t="s">
        <v>2837</v>
      </c>
      <c r="D1814" s="117">
        <v>60</v>
      </c>
    </row>
    <row r="1815" spans="1:4">
      <c r="A1815" s="116" t="s">
        <v>6161</v>
      </c>
      <c r="B1815" s="116" t="s">
        <v>6162</v>
      </c>
      <c r="C1815" s="116" t="s">
        <v>6163</v>
      </c>
      <c r="D1815" s="117">
        <v>60</v>
      </c>
    </row>
    <row r="1816" spans="1:4">
      <c r="A1816" s="116" t="s">
        <v>6164</v>
      </c>
      <c r="B1816" s="116" t="s">
        <v>6165</v>
      </c>
      <c r="C1816" s="116" t="s">
        <v>2678</v>
      </c>
      <c r="D1816" s="117">
        <v>60</v>
      </c>
    </row>
    <row r="1817" spans="1:4">
      <c r="A1817" s="116" t="s">
        <v>6166</v>
      </c>
      <c r="B1817" s="116" t="s">
        <v>6167</v>
      </c>
      <c r="C1817" s="116" t="s">
        <v>2718</v>
      </c>
      <c r="D1817" s="117">
        <v>60</v>
      </c>
    </row>
    <row r="1818" spans="1:4">
      <c r="A1818" s="116" t="s">
        <v>6168</v>
      </c>
      <c r="B1818" s="116" t="s">
        <v>6169</v>
      </c>
      <c r="C1818" s="116" t="s">
        <v>2798</v>
      </c>
      <c r="D1818" s="117">
        <v>60</v>
      </c>
    </row>
    <row r="1819" spans="1:4">
      <c r="A1819" s="116" t="s">
        <v>6170</v>
      </c>
      <c r="B1819" s="116" t="s">
        <v>6171</v>
      </c>
      <c r="C1819" s="116" t="s">
        <v>2806</v>
      </c>
      <c r="D1819" s="117">
        <v>60</v>
      </c>
    </row>
    <row r="1820" spans="1:4">
      <c r="A1820" s="116" t="s">
        <v>6172</v>
      </c>
      <c r="B1820" s="116" t="s">
        <v>6173</v>
      </c>
      <c r="C1820" s="116" t="s">
        <v>2619</v>
      </c>
      <c r="D1820" s="117">
        <v>60</v>
      </c>
    </row>
    <row r="1821" spans="1:4">
      <c r="A1821" s="116" t="s">
        <v>6174</v>
      </c>
      <c r="B1821" s="116" t="s">
        <v>6175</v>
      </c>
      <c r="C1821" s="116" t="s">
        <v>114</v>
      </c>
      <c r="D1821" s="117">
        <v>60</v>
      </c>
    </row>
    <row r="1822" spans="1:4">
      <c r="A1822" s="116" t="s">
        <v>6176</v>
      </c>
      <c r="B1822" s="116" t="s">
        <v>6177</v>
      </c>
      <c r="C1822" s="116" t="s">
        <v>2809</v>
      </c>
      <c r="D1822" s="117">
        <v>60</v>
      </c>
    </row>
    <row r="1823" spans="1:4">
      <c r="A1823" s="116" t="s">
        <v>6178</v>
      </c>
      <c r="B1823" s="116" t="s">
        <v>6179</v>
      </c>
      <c r="C1823" s="116" t="s">
        <v>3148</v>
      </c>
      <c r="D1823" s="117">
        <v>60</v>
      </c>
    </row>
    <row r="1824" spans="1:4">
      <c r="A1824" s="116" t="s">
        <v>6180</v>
      </c>
      <c r="B1824" s="116" t="s">
        <v>6181</v>
      </c>
      <c r="C1824" s="116" t="s">
        <v>2812</v>
      </c>
      <c r="D1824" s="117">
        <v>60</v>
      </c>
    </row>
    <row r="1825" spans="1:4">
      <c r="A1825" s="116" t="s">
        <v>6182</v>
      </c>
      <c r="B1825" s="116" t="s">
        <v>6183</v>
      </c>
      <c r="C1825" s="116" t="s">
        <v>2831</v>
      </c>
      <c r="D1825" s="117">
        <v>60</v>
      </c>
    </row>
    <row r="1826" spans="1:4">
      <c r="A1826" s="116" t="s">
        <v>6184</v>
      </c>
      <c r="B1826" s="116" t="s">
        <v>6185</v>
      </c>
      <c r="C1826" s="116" t="s">
        <v>2812</v>
      </c>
      <c r="D1826" s="117">
        <v>60</v>
      </c>
    </row>
    <row r="1827" spans="1:4">
      <c r="A1827" s="116" t="s">
        <v>6186</v>
      </c>
      <c r="B1827" s="116" t="s">
        <v>6187</v>
      </c>
      <c r="C1827" s="116" t="s">
        <v>2820</v>
      </c>
      <c r="D1827" s="117">
        <v>60</v>
      </c>
    </row>
    <row r="1828" spans="1:4">
      <c r="A1828" s="116" t="s">
        <v>6188</v>
      </c>
      <c r="B1828" s="116" t="s">
        <v>6189</v>
      </c>
      <c r="C1828" s="116" t="s">
        <v>2831</v>
      </c>
      <c r="D1828" s="117">
        <v>60</v>
      </c>
    </row>
    <row r="1829" spans="1:4">
      <c r="A1829" s="116" t="s">
        <v>6190</v>
      </c>
      <c r="B1829" s="116" t="s">
        <v>6191</v>
      </c>
      <c r="C1829" s="116" t="s">
        <v>128</v>
      </c>
      <c r="D1829" s="117">
        <v>60</v>
      </c>
    </row>
    <row r="1830" spans="1:4">
      <c r="A1830" s="116" t="s">
        <v>6192</v>
      </c>
      <c r="B1830" s="116" t="s">
        <v>6193</v>
      </c>
      <c r="C1830" s="116" t="s">
        <v>2876</v>
      </c>
      <c r="D1830" s="117">
        <v>60</v>
      </c>
    </row>
    <row r="1831" spans="1:4">
      <c r="A1831" s="116" t="s">
        <v>6194</v>
      </c>
      <c r="B1831" s="116" t="s">
        <v>6195</v>
      </c>
      <c r="C1831" s="116" t="s">
        <v>2725</v>
      </c>
      <c r="D1831" s="117">
        <v>60</v>
      </c>
    </row>
    <row r="1832" spans="1:4">
      <c r="A1832" s="116" t="s">
        <v>6196</v>
      </c>
      <c r="B1832" s="116" t="s">
        <v>6197</v>
      </c>
      <c r="C1832" s="116" t="s">
        <v>2784</v>
      </c>
      <c r="D1832" s="117">
        <v>60</v>
      </c>
    </row>
    <row r="1833" spans="1:4">
      <c r="A1833" s="116" t="s">
        <v>6198</v>
      </c>
      <c r="B1833" s="116" t="s">
        <v>6199</v>
      </c>
      <c r="C1833" s="116" t="s">
        <v>3013</v>
      </c>
      <c r="D1833" s="117">
        <v>60</v>
      </c>
    </row>
    <row r="1834" spans="1:4">
      <c r="A1834" s="116" t="s">
        <v>6200</v>
      </c>
      <c r="B1834" s="116" t="s">
        <v>6201</v>
      </c>
      <c r="C1834" s="116" t="s">
        <v>2898</v>
      </c>
      <c r="D1834" s="117">
        <v>60</v>
      </c>
    </row>
    <row r="1835" spans="1:4">
      <c r="A1835" s="116" t="s">
        <v>6202</v>
      </c>
      <c r="B1835" s="116" t="s">
        <v>6203</v>
      </c>
      <c r="C1835" s="116" t="s">
        <v>2596</v>
      </c>
      <c r="D1835" s="117">
        <v>60</v>
      </c>
    </row>
    <row r="1836" spans="1:4">
      <c r="A1836" s="116" t="s">
        <v>6204</v>
      </c>
      <c r="B1836" s="116" t="s">
        <v>6205</v>
      </c>
      <c r="C1836" s="116" t="s">
        <v>2601</v>
      </c>
      <c r="D1836" s="117">
        <v>60</v>
      </c>
    </row>
    <row r="1837" spans="1:4">
      <c r="A1837" s="116" t="s">
        <v>6206</v>
      </c>
      <c r="B1837" s="116" t="s">
        <v>6207</v>
      </c>
      <c r="C1837" s="116" t="s">
        <v>2601</v>
      </c>
      <c r="D1837" s="117">
        <v>60</v>
      </c>
    </row>
    <row r="1838" spans="1:4">
      <c r="A1838" s="116" t="s">
        <v>6208</v>
      </c>
      <c r="B1838" s="116" t="s">
        <v>6209</v>
      </c>
      <c r="C1838" s="116" t="s">
        <v>2619</v>
      </c>
      <c r="D1838" s="117">
        <v>60</v>
      </c>
    </row>
    <row r="1839" spans="1:4">
      <c r="A1839" s="116" t="s">
        <v>6210</v>
      </c>
      <c r="B1839" s="116" t="s">
        <v>6211</v>
      </c>
      <c r="C1839" s="116" t="s">
        <v>2622</v>
      </c>
      <c r="D1839" s="117">
        <v>60</v>
      </c>
    </row>
    <row r="1840" spans="1:4">
      <c r="A1840" s="116" t="s">
        <v>6212</v>
      </c>
      <c r="B1840" s="116" t="s">
        <v>6213</v>
      </c>
      <c r="C1840" s="116" t="s">
        <v>2630</v>
      </c>
      <c r="D1840" s="117">
        <v>60</v>
      </c>
    </row>
    <row r="1841" spans="1:4">
      <c r="A1841" s="116" t="s">
        <v>6214</v>
      </c>
      <c r="B1841" s="116" t="s">
        <v>6215</v>
      </c>
      <c r="C1841" s="116" t="s">
        <v>2630</v>
      </c>
      <c r="D1841" s="117">
        <v>60</v>
      </c>
    </row>
    <row r="1842" spans="1:4">
      <c r="A1842" s="116" t="s">
        <v>6216</v>
      </c>
      <c r="B1842" s="116" t="s">
        <v>6217</v>
      </c>
      <c r="C1842" s="116" t="s">
        <v>2636</v>
      </c>
      <c r="D1842" s="117">
        <v>60</v>
      </c>
    </row>
    <row r="1843" spans="1:4">
      <c r="A1843" s="116" t="s">
        <v>6218</v>
      </c>
      <c r="B1843" s="116" t="s">
        <v>1019</v>
      </c>
      <c r="C1843" s="116" t="s">
        <v>2648</v>
      </c>
      <c r="D1843" s="117">
        <v>60</v>
      </c>
    </row>
    <row r="1844" spans="1:4">
      <c r="A1844" s="116" t="s">
        <v>6219</v>
      </c>
      <c r="B1844" s="116" t="s">
        <v>6220</v>
      </c>
      <c r="C1844" s="116" t="s">
        <v>4844</v>
      </c>
      <c r="D1844" s="117">
        <v>60</v>
      </c>
    </row>
    <row r="1845" spans="1:4">
      <c r="A1845" s="116" t="s">
        <v>6221</v>
      </c>
      <c r="B1845" s="116" t="s">
        <v>1654</v>
      </c>
      <c r="C1845" s="116" t="s">
        <v>2655</v>
      </c>
      <c r="D1845" s="117">
        <v>60</v>
      </c>
    </row>
    <row r="1846" spans="1:4">
      <c r="A1846" s="116" t="s">
        <v>6222</v>
      </c>
      <c r="B1846" s="116" t="s">
        <v>6223</v>
      </c>
      <c r="C1846" s="116" t="s">
        <v>2655</v>
      </c>
      <c r="D1846" s="117">
        <v>60</v>
      </c>
    </row>
    <row r="1847" spans="1:4">
      <c r="A1847" s="116" t="s">
        <v>6224</v>
      </c>
      <c r="B1847" s="116" t="s">
        <v>6225</v>
      </c>
      <c r="C1847" s="116" t="s">
        <v>2663</v>
      </c>
      <c r="D1847" s="117">
        <v>60</v>
      </c>
    </row>
    <row r="1848" spans="1:4">
      <c r="A1848" s="116" t="s">
        <v>6226</v>
      </c>
      <c r="B1848" s="116" t="s">
        <v>6227</v>
      </c>
      <c r="C1848" s="116" t="s">
        <v>2672</v>
      </c>
      <c r="D1848" s="117">
        <v>60</v>
      </c>
    </row>
    <row r="1849" spans="1:4">
      <c r="A1849" s="116" t="s">
        <v>6228</v>
      </c>
      <c r="B1849" s="116" t="s">
        <v>6229</v>
      </c>
      <c r="C1849" s="116" t="s">
        <v>2672</v>
      </c>
      <c r="D1849" s="117">
        <v>60</v>
      </c>
    </row>
    <row r="1850" spans="1:4">
      <c r="A1850" s="116" t="s">
        <v>6230</v>
      </c>
      <c r="B1850" s="116" t="s">
        <v>6231</v>
      </c>
      <c r="C1850" s="116" t="s">
        <v>6232</v>
      </c>
      <c r="D1850" s="117">
        <v>60</v>
      </c>
    </row>
    <row r="1851" spans="1:4">
      <c r="A1851" s="116" t="s">
        <v>6233</v>
      </c>
      <c r="B1851" s="116" t="s">
        <v>6234</v>
      </c>
      <c r="C1851" s="116" t="s">
        <v>6232</v>
      </c>
      <c r="D1851" s="117">
        <v>60</v>
      </c>
    </row>
    <row r="1852" spans="1:4">
      <c r="A1852" s="116" t="s">
        <v>6235</v>
      </c>
      <c r="B1852" s="116" t="s">
        <v>4801</v>
      </c>
      <c r="C1852" s="116" t="s">
        <v>6232</v>
      </c>
      <c r="D1852" s="117">
        <v>60</v>
      </c>
    </row>
    <row r="1853" spans="1:4">
      <c r="A1853" s="116" t="s">
        <v>6236</v>
      </c>
      <c r="B1853" s="116" t="s">
        <v>6237</v>
      </c>
      <c r="C1853" s="116" t="s">
        <v>2678</v>
      </c>
      <c r="D1853" s="117">
        <v>60</v>
      </c>
    </row>
    <row r="1854" spans="1:4">
      <c r="A1854" s="116" t="s">
        <v>6238</v>
      </c>
      <c r="B1854" s="116" t="s">
        <v>6239</v>
      </c>
      <c r="C1854" s="116" t="s">
        <v>2678</v>
      </c>
      <c r="D1854" s="117">
        <v>60</v>
      </c>
    </row>
    <row r="1855" spans="1:4">
      <c r="A1855" s="116" t="s">
        <v>6240</v>
      </c>
      <c r="B1855" s="116" t="s">
        <v>6241</v>
      </c>
      <c r="C1855" s="116" t="s">
        <v>2678</v>
      </c>
      <c r="D1855" s="117">
        <v>60</v>
      </c>
    </row>
    <row r="1856" spans="1:4">
      <c r="A1856" s="116" t="s">
        <v>6242</v>
      </c>
      <c r="B1856" s="116" t="s">
        <v>6243</v>
      </c>
      <c r="C1856" s="116" t="s">
        <v>2689</v>
      </c>
      <c r="D1856" s="117">
        <v>60</v>
      </c>
    </row>
    <row r="1857" spans="1:4">
      <c r="A1857" s="116" t="s">
        <v>6244</v>
      </c>
      <c r="B1857" s="116" t="s">
        <v>6245</v>
      </c>
      <c r="C1857" s="116" t="s">
        <v>2689</v>
      </c>
      <c r="D1857" s="117">
        <v>60</v>
      </c>
    </row>
    <row r="1858" spans="1:4">
      <c r="A1858" s="116" t="s">
        <v>6246</v>
      </c>
      <c r="B1858" s="116" t="s">
        <v>6247</v>
      </c>
      <c r="C1858" s="116" t="s">
        <v>2694</v>
      </c>
      <c r="D1858" s="117">
        <v>60</v>
      </c>
    </row>
    <row r="1859" spans="1:4">
      <c r="A1859" s="116" t="s">
        <v>6248</v>
      </c>
      <c r="B1859" s="116" t="s">
        <v>6249</v>
      </c>
      <c r="C1859" s="116" t="s">
        <v>2699</v>
      </c>
      <c r="D1859" s="117">
        <v>60</v>
      </c>
    </row>
    <row r="1860" spans="1:4">
      <c r="A1860" s="116" t="s">
        <v>6250</v>
      </c>
      <c r="B1860" s="116" t="s">
        <v>6251</v>
      </c>
      <c r="C1860" s="116" t="s">
        <v>2712</v>
      </c>
      <c r="D1860" s="117">
        <v>60</v>
      </c>
    </row>
    <row r="1861" spans="1:4">
      <c r="A1861" s="116" t="s">
        <v>6252</v>
      </c>
      <c r="B1861" s="116" t="s">
        <v>6253</v>
      </c>
      <c r="C1861" s="116" t="s">
        <v>2712</v>
      </c>
      <c r="D1861" s="117">
        <v>60</v>
      </c>
    </row>
    <row r="1862" spans="1:4">
      <c r="A1862" s="116" t="s">
        <v>6254</v>
      </c>
      <c r="B1862" s="116" t="s">
        <v>3111</v>
      </c>
      <c r="C1862" s="116" t="s">
        <v>2712</v>
      </c>
      <c r="D1862" s="117">
        <v>60</v>
      </c>
    </row>
    <row r="1863" spans="1:4">
      <c r="A1863" s="116" t="s">
        <v>6255</v>
      </c>
      <c r="B1863" s="116" t="s">
        <v>6256</v>
      </c>
      <c r="C1863" s="116" t="s">
        <v>2712</v>
      </c>
      <c r="D1863" s="117">
        <v>60</v>
      </c>
    </row>
    <row r="1864" spans="1:4">
      <c r="A1864" s="116" t="s">
        <v>6257</v>
      </c>
      <c r="B1864" s="116" t="s">
        <v>6258</v>
      </c>
      <c r="C1864" s="116" t="s">
        <v>2725</v>
      </c>
      <c r="D1864" s="117">
        <v>60</v>
      </c>
    </row>
    <row r="1865" spans="1:4">
      <c r="A1865" s="116" t="s">
        <v>6259</v>
      </c>
      <c r="B1865" s="116" t="s">
        <v>6260</v>
      </c>
      <c r="C1865" s="116" t="s">
        <v>2725</v>
      </c>
      <c r="D1865" s="117">
        <v>60</v>
      </c>
    </row>
    <row r="1866" spans="1:4">
      <c r="A1866" s="116" t="s">
        <v>6261</v>
      </c>
      <c r="B1866" s="116" t="s">
        <v>934</v>
      </c>
      <c r="C1866" s="116" t="s">
        <v>2725</v>
      </c>
      <c r="D1866" s="117">
        <v>60</v>
      </c>
    </row>
    <row r="1867" spans="1:4">
      <c r="A1867" s="116" t="s">
        <v>6262</v>
      </c>
      <c r="B1867" s="116" t="s">
        <v>6263</v>
      </c>
      <c r="C1867" s="116" t="s">
        <v>2725</v>
      </c>
      <c r="D1867" s="117">
        <v>60</v>
      </c>
    </row>
    <row r="1868" spans="1:4">
      <c r="A1868" s="116" t="s">
        <v>6264</v>
      </c>
      <c r="B1868" s="116" t="s">
        <v>6265</v>
      </c>
      <c r="C1868" s="116" t="s">
        <v>2725</v>
      </c>
      <c r="D1868" s="117">
        <v>60</v>
      </c>
    </row>
    <row r="1869" spans="1:4">
      <c r="A1869" s="116" t="s">
        <v>6266</v>
      </c>
      <c r="B1869" s="116" t="s">
        <v>2538</v>
      </c>
      <c r="C1869" s="116" t="s">
        <v>2725</v>
      </c>
      <c r="D1869" s="117">
        <v>60</v>
      </c>
    </row>
    <row r="1870" spans="1:4">
      <c r="A1870" s="116" t="s">
        <v>6267</v>
      </c>
      <c r="B1870" s="116" t="s">
        <v>6268</v>
      </c>
      <c r="C1870" s="116" t="s">
        <v>2749</v>
      </c>
      <c r="D1870" s="117">
        <v>60</v>
      </c>
    </row>
    <row r="1871" spans="1:4">
      <c r="A1871" s="116" t="s">
        <v>6269</v>
      </c>
      <c r="B1871" s="116" t="s">
        <v>6270</v>
      </c>
      <c r="C1871" s="116" t="s">
        <v>2749</v>
      </c>
      <c r="D1871" s="117">
        <v>60</v>
      </c>
    </row>
    <row r="1872" spans="1:4">
      <c r="A1872" s="116" t="s">
        <v>6271</v>
      </c>
      <c r="B1872" s="116" t="s">
        <v>6272</v>
      </c>
      <c r="C1872" s="116" t="s">
        <v>2752</v>
      </c>
      <c r="D1872" s="117">
        <v>60</v>
      </c>
    </row>
    <row r="1873" spans="1:4">
      <c r="A1873" s="116" t="s">
        <v>6273</v>
      </c>
      <c r="B1873" s="116" t="s">
        <v>6274</v>
      </c>
      <c r="C1873" s="116" t="s">
        <v>159</v>
      </c>
      <c r="D1873" s="117">
        <v>60</v>
      </c>
    </row>
    <row r="1874" spans="1:4">
      <c r="A1874" s="116" t="s">
        <v>6275</v>
      </c>
      <c r="B1874" s="116" t="s">
        <v>6276</v>
      </c>
      <c r="C1874" s="116" t="s">
        <v>159</v>
      </c>
      <c r="D1874" s="117">
        <v>60</v>
      </c>
    </row>
    <row r="1875" spans="1:4">
      <c r="A1875" s="116" t="s">
        <v>6277</v>
      </c>
      <c r="B1875" s="116" t="s">
        <v>6278</v>
      </c>
      <c r="C1875" s="116" t="s">
        <v>2596</v>
      </c>
      <c r="D1875" s="117">
        <v>60</v>
      </c>
    </row>
    <row r="1876" spans="1:4">
      <c r="A1876" s="116" t="s">
        <v>6279</v>
      </c>
      <c r="B1876" s="116" t="s">
        <v>3818</v>
      </c>
      <c r="C1876" s="116" t="s">
        <v>2591</v>
      </c>
      <c r="D1876" s="117">
        <v>60</v>
      </c>
    </row>
    <row r="1877" spans="1:4">
      <c r="A1877" s="116" t="s">
        <v>6280</v>
      </c>
      <c r="B1877" s="116" t="s">
        <v>6281</v>
      </c>
      <c r="C1877" s="116" t="s">
        <v>2591</v>
      </c>
      <c r="D1877" s="117">
        <v>60</v>
      </c>
    </row>
    <row r="1878" spans="1:4">
      <c r="A1878" s="116" t="s">
        <v>6282</v>
      </c>
      <c r="B1878" s="116" t="s">
        <v>1129</v>
      </c>
      <c r="C1878" s="116" t="s">
        <v>2591</v>
      </c>
      <c r="D1878" s="117">
        <v>60</v>
      </c>
    </row>
    <row r="1879" spans="1:4">
      <c r="A1879" s="116" t="s">
        <v>6283</v>
      </c>
      <c r="B1879" s="116" t="s">
        <v>6284</v>
      </c>
      <c r="C1879" s="116" t="s">
        <v>2591</v>
      </c>
      <c r="D1879" s="117">
        <v>60</v>
      </c>
    </row>
    <row r="1880" spans="1:4">
      <c r="A1880" s="116" t="s">
        <v>6285</v>
      </c>
      <c r="B1880" s="116" t="s">
        <v>1077</v>
      </c>
      <c r="C1880" s="116" t="s">
        <v>2591</v>
      </c>
      <c r="D1880" s="117">
        <v>60</v>
      </c>
    </row>
    <row r="1881" spans="1:4">
      <c r="A1881" s="116" t="s">
        <v>6286</v>
      </c>
      <c r="B1881" s="116" t="s">
        <v>4923</v>
      </c>
      <c r="C1881" s="116" t="s">
        <v>2591</v>
      </c>
      <c r="D1881" s="117">
        <v>60</v>
      </c>
    </row>
    <row r="1882" spans="1:4">
      <c r="A1882" s="116" t="s">
        <v>6287</v>
      </c>
      <c r="B1882" s="116" t="s">
        <v>6288</v>
      </c>
      <c r="C1882" s="116" t="s">
        <v>2591</v>
      </c>
      <c r="D1882" s="117">
        <v>60</v>
      </c>
    </row>
    <row r="1883" spans="1:4">
      <c r="A1883" s="116" t="s">
        <v>6289</v>
      </c>
      <c r="B1883" s="116" t="s">
        <v>2146</v>
      </c>
      <c r="C1883" s="116" t="s">
        <v>2591</v>
      </c>
      <c r="D1883" s="117">
        <v>60</v>
      </c>
    </row>
    <row r="1884" spans="1:4">
      <c r="A1884" s="116" t="s">
        <v>6290</v>
      </c>
      <c r="B1884" s="116" t="s">
        <v>6291</v>
      </c>
      <c r="C1884" s="116" t="s">
        <v>2591</v>
      </c>
      <c r="D1884" s="117">
        <v>60</v>
      </c>
    </row>
    <row r="1885" spans="1:4">
      <c r="A1885" s="116" t="s">
        <v>6292</v>
      </c>
      <c r="B1885" s="116" t="s">
        <v>566</v>
      </c>
      <c r="C1885" s="116" t="s">
        <v>2591</v>
      </c>
      <c r="D1885" s="117">
        <v>60</v>
      </c>
    </row>
    <row r="1886" spans="1:4">
      <c r="A1886" s="116" t="s">
        <v>6293</v>
      </c>
      <c r="B1886" s="116" t="s">
        <v>6294</v>
      </c>
      <c r="C1886" s="116" t="s">
        <v>2591</v>
      </c>
      <c r="D1886" s="117">
        <v>60</v>
      </c>
    </row>
    <row r="1887" spans="1:4">
      <c r="A1887" s="116" t="s">
        <v>6295</v>
      </c>
      <c r="B1887" s="116" t="s">
        <v>1577</v>
      </c>
      <c r="C1887" s="116" t="s">
        <v>2591</v>
      </c>
      <c r="D1887" s="117">
        <v>60</v>
      </c>
    </row>
    <row r="1888" spans="1:4">
      <c r="A1888" s="116" t="s">
        <v>6296</v>
      </c>
      <c r="B1888" s="116" t="s">
        <v>6297</v>
      </c>
      <c r="C1888" s="116" t="s">
        <v>2784</v>
      </c>
      <c r="D1888" s="117">
        <v>60</v>
      </c>
    </row>
    <row r="1889" spans="1:4">
      <c r="A1889" s="116" t="s">
        <v>6298</v>
      </c>
      <c r="B1889" s="116" t="s">
        <v>6299</v>
      </c>
      <c r="C1889" s="116" t="s">
        <v>2784</v>
      </c>
      <c r="D1889" s="117">
        <v>60</v>
      </c>
    </row>
    <row r="1890" spans="1:4">
      <c r="A1890" s="116" t="s">
        <v>6300</v>
      </c>
      <c r="B1890" s="116" t="s">
        <v>6301</v>
      </c>
      <c r="C1890" s="116" t="s">
        <v>593</v>
      </c>
      <c r="D1890" s="117">
        <v>60</v>
      </c>
    </row>
    <row r="1891" spans="1:4">
      <c r="A1891" s="116" t="s">
        <v>6302</v>
      </c>
      <c r="B1891" s="116" t="s">
        <v>6303</v>
      </c>
      <c r="C1891" s="116" t="s">
        <v>593</v>
      </c>
      <c r="D1891" s="117">
        <v>60</v>
      </c>
    </row>
    <row r="1892" spans="1:4">
      <c r="A1892" s="116" t="s">
        <v>6304</v>
      </c>
      <c r="B1892" s="116" t="s">
        <v>6305</v>
      </c>
      <c r="C1892" s="116" t="s">
        <v>2794</v>
      </c>
      <c r="D1892" s="117">
        <v>60</v>
      </c>
    </row>
    <row r="1893" spans="1:4">
      <c r="A1893" s="116" t="s">
        <v>6306</v>
      </c>
      <c r="B1893" s="116" t="s">
        <v>6307</v>
      </c>
      <c r="C1893" s="116" t="s">
        <v>2801</v>
      </c>
      <c r="D1893" s="117">
        <v>60</v>
      </c>
    </row>
    <row r="1894" spans="1:4">
      <c r="A1894" s="116" t="s">
        <v>6308</v>
      </c>
      <c r="B1894" s="116" t="s">
        <v>6309</v>
      </c>
      <c r="C1894" s="116" t="s">
        <v>2806</v>
      </c>
      <c r="D1894" s="117">
        <v>60</v>
      </c>
    </row>
    <row r="1895" spans="1:4">
      <c r="A1895" s="116" t="s">
        <v>6310</v>
      </c>
      <c r="B1895" s="116" t="s">
        <v>1462</v>
      </c>
      <c r="C1895" s="116" t="s">
        <v>2806</v>
      </c>
      <c r="D1895" s="117">
        <v>60</v>
      </c>
    </row>
    <row r="1896" spans="1:4">
      <c r="A1896" s="116" t="s">
        <v>6311</v>
      </c>
      <c r="B1896" s="116" t="s">
        <v>6312</v>
      </c>
      <c r="C1896" s="116" t="s">
        <v>3047</v>
      </c>
      <c r="D1896" s="117">
        <v>60</v>
      </c>
    </row>
    <row r="1897" spans="1:4">
      <c r="A1897" s="116" t="s">
        <v>6313</v>
      </c>
      <c r="B1897" s="116" t="s">
        <v>6314</v>
      </c>
      <c r="C1897" s="116" t="s">
        <v>2809</v>
      </c>
      <c r="D1897" s="117">
        <v>60</v>
      </c>
    </row>
    <row r="1898" spans="1:4">
      <c r="A1898" s="116" t="s">
        <v>6315</v>
      </c>
      <c r="B1898" s="116" t="s">
        <v>6316</v>
      </c>
      <c r="C1898" s="116" t="s">
        <v>3134</v>
      </c>
      <c r="D1898" s="117">
        <v>60</v>
      </c>
    </row>
    <row r="1899" spans="1:4">
      <c r="A1899" s="116" t="s">
        <v>6317</v>
      </c>
      <c r="B1899" s="116" t="s">
        <v>6318</v>
      </c>
      <c r="C1899" s="116" t="s">
        <v>3137</v>
      </c>
      <c r="D1899" s="117">
        <v>60</v>
      </c>
    </row>
    <row r="1900" spans="1:4">
      <c r="A1900" s="116" t="s">
        <v>6319</v>
      </c>
      <c r="B1900" s="116" t="s">
        <v>6320</v>
      </c>
      <c r="C1900" s="116" t="s">
        <v>3148</v>
      </c>
      <c r="D1900" s="117">
        <v>60</v>
      </c>
    </row>
    <row r="1901" spans="1:4">
      <c r="A1901" s="116" t="s">
        <v>6321</v>
      </c>
      <c r="B1901" s="116" t="s">
        <v>1135</v>
      </c>
      <c r="C1901" s="116" t="s">
        <v>3148</v>
      </c>
      <c r="D1901" s="117">
        <v>60</v>
      </c>
    </row>
    <row r="1902" spans="1:4">
      <c r="A1902" s="116" t="s">
        <v>6322</v>
      </c>
      <c r="B1902" s="116" t="s">
        <v>308</v>
      </c>
      <c r="C1902" s="116" t="s">
        <v>2812</v>
      </c>
      <c r="D1902" s="117">
        <v>60</v>
      </c>
    </row>
    <row r="1903" spans="1:4">
      <c r="A1903" s="116" t="s">
        <v>6323</v>
      </c>
      <c r="B1903" s="116" t="s">
        <v>6324</v>
      </c>
      <c r="C1903" s="116" t="s">
        <v>2817</v>
      </c>
      <c r="D1903" s="117">
        <v>60</v>
      </c>
    </row>
    <row r="1904" spans="1:4">
      <c r="A1904" s="116" t="s">
        <v>6325</v>
      </c>
      <c r="B1904" s="116" t="s">
        <v>6326</v>
      </c>
      <c r="C1904" s="116" t="s">
        <v>2817</v>
      </c>
      <c r="D1904" s="117">
        <v>60</v>
      </c>
    </row>
    <row r="1905" spans="1:4">
      <c r="A1905" s="116" t="s">
        <v>6327</v>
      </c>
      <c r="B1905" s="116" t="s">
        <v>6328</v>
      </c>
      <c r="C1905" s="116" t="s">
        <v>3619</v>
      </c>
      <c r="D1905" s="117">
        <v>60</v>
      </c>
    </row>
    <row r="1906" spans="1:4">
      <c r="A1906" s="116" t="s">
        <v>6329</v>
      </c>
      <c r="B1906" s="116" t="s">
        <v>6330</v>
      </c>
      <c r="C1906" s="116" t="s">
        <v>2820</v>
      </c>
      <c r="D1906" s="117">
        <v>60</v>
      </c>
    </row>
    <row r="1907" spans="1:4">
      <c r="A1907" s="116" t="s">
        <v>6331</v>
      </c>
      <c r="B1907" s="116" t="s">
        <v>6332</v>
      </c>
      <c r="C1907" s="116" t="s">
        <v>2820</v>
      </c>
      <c r="D1907" s="117">
        <v>60</v>
      </c>
    </row>
    <row r="1908" spans="1:4">
      <c r="A1908" s="116" t="s">
        <v>6333</v>
      </c>
      <c r="B1908" s="116" t="s">
        <v>6334</v>
      </c>
      <c r="C1908" s="116" t="s">
        <v>2823</v>
      </c>
      <c r="D1908" s="117">
        <v>60</v>
      </c>
    </row>
    <row r="1909" spans="1:4">
      <c r="A1909" s="116" t="s">
        <v>6335</v>
      </c>
      <c r="B1909" s="116" t="s">
        <v>6336</v>
      </c>
      <c r="C1909" s="116" t="s">
        <v>2823</v>
      </c>
      <c r="D1909" s="117">
        <v>60</v>
      </c>
    </row>
    <row r="1910" spans="1:4">
      <c r="A1910" s="116" t="s">
        <v>6337</v>
      </c>
      <c r="B1910" s="116" t="s">
        <v>6338</v>
      </c>
      <c r="C1910" s="116" t="s">
        <v>2826</v>
      </c>
      <c r="D1910" s="117">
        <v>60</v>
      </c>
    </row>
    <row r="1911" spans="1:4">
      <c r="A1911" s="116" t="s">
        <v>6339</v>
      </c>
      <c r="B1911" s="116" t="s">
        <v>6340</v>
      </c>
      <c r="C1911" s="116" t="s">
        <v>2831</v>
      </c>
      <c r="D1911" s="117">
        <v>60</v>
      </c>
    </row>
    <row r="1912" spans="1:4">
      <c r="A1912" s="116" t="s">
        <v>6341</v>
      </c>
      <c r="B1912" s="116" t="s">
        <v>6342</v>
      </c>
      <c r="C1912" s="116" t="s">
        <v>2831</v>
      </c>
      <c r="D1912" s="117">
        <v>60</v>
      </c>
    </row>
    <row r="1913" spans="1:4">
      <c r="A1913" s="116" t="s">
        <v>6343</v>
      </c>
      <c r="B1913" s="116" t="s">
        <v>6344</v>
      </c>
      <c r="C1913" s="116" t="s">
        <v>2831</v>
      </c>
      <c r="D1913" s="117">
        <v>60</v>
      </c>
    </row>
    <row r="1914" spans="1:4">
      <c r="A1914" s="116" t="s">
        <v>6345</v>
      </c>
      <c r="B1914" s="116" t="s">
        <v>6346</v>
      </c>
      <c r="C1914" s="116" t="s">
        <v>2831</v>
      </c>
      <c r="D1914" s="117">
        <v>60</v>
      </c>
    </row>
    <row r="1915" spans="1:4">
      <c r="A1915" s="116" t="s">
        <v>6347</v>
      </c>
      <c r="B1915" s="116" t="s">
        <v>363</v>
      </c>
      <c r="C1915" s="116" t="s">
        <v>2831</v>
      </c>
      <c r="D1915" s="117">
        <v>60</v>
      </c>
    </row>
    <row r="1916" spans="1:4">
      <c r="A1916" s="116" t="s">
        <v>6348</v>
      </c>
      <c r="B1916" s="116" t="s">
        <v>6349</v>
      </c>
      <c r="C1916" s="116" t="s">
        <v>58</v>
      </c>
      <c r="D1916" s="117">
        <v>60</v>
      </c>
    </row>
    <row r="1917" spans="1:4">
      <c r="A1917" s="116" t="s">
        <v>6350</v>
      </c>
      <c r="B1917" s="116" t="s">
        <v>6351</v>
      </c>
      <c r="C1917" s="116" t="s">
        <v>58</v>
      </c>
      <c r="D1917" s="117">
        <v>60</v>
      </c>
    </row>
    <row r="1918" spans="1:4">
      <c r="A1918" s="116" t="s">
        <v>6352</v>
      </c>
      <c r="B1918" s="116" t="s">
        <v>6353</v>
      </c>
      <c r="C1918" s="116" t="s">
        <v>2835</v>
      </c>
      <c r="D1918" s="117">
        <v>60</v>
      </c>
    </row>
    <row r="1919" spans="1:4">
      <c r="A1919" s="116" t="s">
        <v>6354</v>
      </c>
      <c r="B1919" s="116" t="s">
        <v>6355</v>
      </c>
      <c r="C1919" s="116" t="s">
        <v>2835</v>
      </c>
      <c r="D1919" s="117">
        <v>60</v>
      </c>
    </row>
    <row r="1920" spans="1:4">
      <c r="A1920" s="116" t="s">
        <v>6356</v>
      </c>
      <c r="B1920" s="116" t="s">
        <v>6357</v>
      </c>
      <c r="C1920" s="116" t="s">
        <v>2901</v>
      </c>
      <c r="D1920" s="117">
        <v>60</v>
      </c>
    </row>
    <row r="1921" spans="1:4">
      <c r="A1921" s="116" t="s">
        <v>6358</v>
      </c>
      <c r="B1921" s="116" t="s">
        <v>6359</v>
      </c>
      <c r="C1921" s="116" t="s">
        <v>2840</v>
      </c>
      <c r="D1921" s="117">
        <v>60</v>
      </c>
    </row>
    <row r="1922" spans="1:4">
      <c r="A1922" s="116" t="s">
        <v>6360</v>
      </c>
      <c r="B1922" s="116" t="s">
        <v>6361</v>
      </c>
      <c r="C1922" s="116" t="s">
        <v>2919</v>
      </c>
      <c r="D1922" s="117">
        <v>60</v>
      </c>
    </row>
    <row r="1923" spans="1:4">
      <c r="A1923" s="116" t="s">
        <v>6362</v>
      </c>
      <c r="B1923" s="116" t="s">
        <v>6363</v>
      </c>
      <c r="C1923" s="116" t="s">
        <v>2919</v>
      </c>
      <c r="D1923" s="117">
        <v>60</v>
      </c>
    </row>
    <row r="1924" spans="1:4">
      <c r="A1924" s="116" t="s">
        <v>6364</v>
      </c>
      <c r="B1924" s="116" t="s">
        <v>6365</v>
      </c>
      <c r="C1924" s="116" t="s">
        <v>2842</v>
      </c>
      <c r="D1924" s="117">
        <v>60</v>
      </c>
    </row>
    <row r="1925" spans="1:4">
      <c r="A1925" s="116" t="s">
        <v>6366</v>
      </c>
      <c r="B1925" s="116" t="s">
        <v>4923</v>
      </c>
      <c r="C1925" s="116" t="s">
        <v>4228</v>
      </c>
      <c r="D1925" s="117">
        <v>60</v>
      </c>
    </row>
    <row r="1926" spans="1:4">
      <c r="A1926" s="116" t="s">
        <v>6367</v>
      </c>
      <c r="B1926" s="116" t="s">
        <v>2903</v>
      </c>
      <c r="C1926" s="116" t="s">
        <v>2855</v>
      </c>
      <c r="D1926" s="117">
        <v>60</v>
      </c>
    </row>
    <row r="1927" spans="1:4">
      <c r="A1927" s="116" t="s">
        <v>6368</v>
      </c>
      <c r="B1927" s="116" t="s">
        <v>6369</v>
      </c>
      <c r="C1927" s="116" t="s">
        <v>2855</v>
      </c>
      <c r="D1927" s="117">
        <v>60</v>
      </c>
    </row>
    <row r="1928" spans="1:4">
      <c r="A1928" s="116" t="s">
        <v>6370</v>
      </c>
      <c r="B1928" s="116" t="s">
        <v>6371</v>
      </c>
      <c r="C1928" s="116" t="s">
        <v>2855</v>
      </c>
      <c r="D1928" s="117">
        <v>60</v>
      </c>
    </row>
    <row r="1929" spans="1:4">
      <c r="A1929" s="116" t="s">
        <v>6372</v>
      </c>
      <c r="B1929" s="116" t="s">
        <v>3256</v>
      </c>
      <c r="C1929" s="116" t="s">
        <v>2855</v>
      </c>
      <c r="D1929" s="117">
        <v>60</v>
      </c>
    </row>
    <row r="1930" spans="1:4">
      <c r="A1930" s="116" t="s">
        <v>6373</v>
      </c>
      <c r="B1930" s="116" t="s">
        <v>6374</v>
      </c>
      <c r="C1930" s="116" t="s">
        <v>2855</v>
      </c>
      <c r="D1930" s="117">
        <v>60</v>
      </c>
    </row>
    <row r="1931" spans="1:4">
      <c r="A1931" s="116" t="s">
        <v>6375</v>
      </c>
      <c r="B1931" s="116" t="s">
        <v>6376</v>
      </c>
      <c r="C1931" s="116" t="s">
        <v>2858</v>
      </c>
      <c r="D1931" s="117">
        <v>60</v>
      </c>
    </row>
    <row r="1932" spans="1:4">
      <c r="A1932" s="116" t="s">
        <v>6377</v>
      </c>
      <c r="B1932" s="116" t="s">
        <v>6378</v>
      </c>
      <c r="C1932" s="116" t="s">
        <v>2858</v>
      </c>
      <c r="D1932" s="117">
        <v>60</v>
      </c>
    </row>
    <row r="1933" spans="1:4">
      <c r="A1933" s="116" t="s">
        <v>6379</v>
      </c>
      <c r="B1933" s="116" t="s">
        <v>6380</v>
      </c>
      <c r="C1933" s="116" t="s">
        <v>2858</v>
      </c>
      <c r="D1933" s="117">
        <v>60</v>
      </c>
    </row>
    <row r="1934" spans="1:4">
      <c r="A1934" s="116" t="s">
        <v>6381</v>
      </c>
      <c r="B1934" s="116" t="s">
        <v>6382</v>
      </c>
      <c r="C1934" s="116" t="s">
        <v>2858</v>
      </c>
      <c r="D1934" s="117">
        <v>60</v>
      </c>
    </row>
    <row r="1935" spans="1:4">
      <c r="A1935" s="116" t="s">
        <v>6383</v>
      </c>
      <c r="B1935" s="116" t="s">
        <v>6384</v>
      </c>
      <c r="C1935" s="116" t="s">
        <v>2914</v>
      </c>
      <c r="D1935" s="117">
        <v>60</v>
      </c>
    </row>
    <row r="1936" spans="1:4">
      <c r="A1936" s="116" t="s">
        <v>6385</v>
      </c>
      <c r="B1936" s="116" t="s">
        <v>6386</v>
      </c>
      <c r="C1936" s="116" t="s">
        <v>2914</v>
      </c>
      <c r="D1936" s="117">
        <v>60</v>
      </c>
    </row>
    <row r="1937" spans="1:4">
      <c r="A1937" s="116" t="s">
        <v>6387</v>
      </c>
      <c r="B1937" s="116" t="s">
        <v>6388</v>
      </c>
      <c r="C1937" s="116" t="s">
        <v>3003</v>
      </c>
      <c r="D1937" s="117">
        <v>60</v>
      </c>
    </row>
    <row r="1938" spans="1:4">
      <c r="A1938" s="116" t="s">
        <v>6389</v>
      </c>
      <c r="B1938" s="116" t="s">
        <v>6390</v>
      </c>
      <c r="C1938" s="116" t="s">
        <v>3003</v>
      </c>
      <c r="D1938" s="117">
        <v>60</v>
      </c>
    </row>
    <row r="1939" spans="1:4">
      <c r="A1939" s="116" t="s">
        <v>6391</v>
      </c>
      <c r="B1939" s="116" t="s">
        <v>6392</v>
      </c>
      <c r="C1939" s="116" t="s">
        <v>3003</v>
      </c>
      <c r="D1939" s="117">
        <v>60</v>
      </c>
    </row>
    <row r="1940" spans="1:4">
      <c r="A1940" s="116" t="s">
        <v>6393</v>
      </c>
      <c r="B1940" s="116" t="s">
        <v>6394</v>
      </c>
      <c r="C1940" s="116" t="s">
        <v>3013</v>
      </c>
      <c r="D1940" s="117">
        <v>60</v>
      </c>
    </row>
    <row r="1941" spans="1:4">
      <c r="A1941" s="116" t="s">
        <v>6395</v>
      </c>
      <c r="B1941" s="116" t="s">
        <v>6396</v>
      </c>
      <c r="C1941" s="116" t="s">
        <v>3270</v>
      </c>
      <c r="D1941" s="117">
        <v>60</v>
      </c>
    </row>
    <row r="1942" spans="1:4">
      <c r="A1942" s="116" t="s">
        <v>6397</v>
      </c>
      <c r="B1942" s="116" t="s">
        <v>5103</v>
      </c>
      <c r="C1942" s="116" t="s">
        <v>3270</v>
      </c>
      <c r="D1942" s="117">
        <v>60</v>
      </c>
    </row>
    <row r="1943" spans="1:4">
      <c r="A1943" s="116" t="s">
        <v>6398</v>
      </c>
      <c r="B1943" s="116" t="s">
        <v>6399</v>
      </c>
      <c r="C1943" s="116" t="s">
        <v>3270</v>
      </c>
      <c r="D1943" s="117">
        <v>60</v>
      </c>
    </row>
    <row r="1944" spans="1:4">
      <c r="A1944" s="116" t="s">
        <v>6400</v>
      </c>
      <c r="B1944" s="116" t="s">
        <v>6401</v>
      </c>
      <c r="C1944" s="116" t="s">
        <v>3270</v>
      </c>
      <c r="D1944" s="117">
        <v>60</v>
      </c>
    </row>
    <row r="1945" spans="1:4">
      <c r="A1945" s="116" t="s">
        <v>6402</v>
      </c>
      <c r="B1945" s="116" t="s">
        <v>6403</v>
      </c>
      <c r="C1945" s="116" t="s">
        <v>2898</v>
      </c>
      <c r="D1945" s="117">
        <v>60</v>
      </c>
    </row>
    <row r="1946" spans="1:4">
      <c r="A1946" s="116" t="s">
        <v>6404</v>
      </c>
      <c r="B1946" s="116" t="s">
        <v>6405</v>
      </c>
      <c r="C1946" s="116" t="s">
        <v>128</v>
      </c>
      <c r="D1946" s="117">
        <v>60</v>
      </c>
    </row>
    <row r="1947" spans="1:4">
      <c r="A1947" s="116" t="s">
        <v>6406</v>
      </c>
      <c r="B1947" s="116" t="s">
        <v>6407</v>
      </c>
      <c r="C1947" s="116" t="s">
        <v>128</v>
      </c>
      <c r="D1947" s="117">
        <v>60</v>
      </c>
    </row>
    <row r="1948" spans="1:4">
      <c r="A1948" s="116" t="s">
        <v>6408</v>
      </c>
      <c r="B1948" s="116" t="s">
        <v>6409</v>
      </c>
      <c r="C1948" s="116" t="s">
        <v>2866</v>
      </c>
      <c r="D1948" s="117">
        <v>60</v>
      </c>
    </row>
    <row r="1949" spans="1:4">
      <c r="A1949" s="116" t="s">
        <v>6410</v>
      </c>
      <c r="B1949" s="116" t="s">
        <v>6411</v>
      </c>
      <c r="C1949" s="116" t="s">
        <v>2866</v>
      </c>
      <c r="D1949" s="117">
        <v>60</v>
      </c>
    </row>
    <row r="1950" spans="1:4">
      <c r="A1950" s="116" t="s">
        <v>6412</v>
      </c>
      <c r="B1950" s="116" t="s">
        <v>6413</v>
      </c>
      <c r="C1950" s="116" t="s">
        <v>2866</v>
      </c>
      <c r="D1950" s="117">
        <v>60</v>
      </c>
    </row>
    <row r="1951" spans="1:4">
      <c r="A1951" s="116" t="s">
        <v>6414</v>
      </c>
      <c r="B1951" s="116" t="s">
        <v>6415</v>
      </c>
      <c r="C1951" s="116" t="s">
        <v>2866</v>
      </c>
      <c r="D1951" s="117">
        <v>60</v>
      </c>
    </row>
    <row r="1952" spans="1:4">
      <c r="A1952" s="116" t="s">
        <v>6416</v>
      </c>
      <c r="B1952" s="116" t="s">
        <v>6417</v>
      </c>
      <c r="C1952" s="116" t="s">
        <v>2866</v>
      </c>
      <c r="D1952" s="117">
        <v>60</v>
      </c>
    </row>
    <row r="1953" spans="1:4">
      <c r="A1953" s="116" t="s">
        <v>6418</v>
      </c>
      <c r="B1953" s="116" t="s">
        <v>6419</v>
      </c>
      <c r="C1953" s="116" t="s">
        <v>2866</v>
      </c>
      <c r="D1953" s="117">
        <v>60</v>
      </c>
    </row>
    <row r="1954" spans="1:4">
      <c r="A1954" s="116" t="s">
        <v>6420</v>
      </c>
      <c r="B1954" s="116" t="s">
        <v>6421</v>
      </c>
      <c r="C1954" s="116" t="s">
        <v>2866</v>
      </c>
      <c r="D1954" s="117">
        <v>60</v>
      </c>
    </row>
    <row r="1955" spans="1:4">
      <c r="A1955" s="116" t="s">
        <v>6422</v>
      </c>
      <c r="B1955" s="116" t="s">
        <v>6423</v>
      </c>
      <c r="C1955" s="116" t="s">
        <v>2866</v>
      </c>
      <c r="D1955" s="117">
        <v>60</v>
      </c>
    </row>
    <row r="1956" spans="1:4">
      <c r="A1956" s="116" t="s">
        <v>6424</v>
      </c>
      <c r="B1956" s="116" t="s">
        <v>6425</v>
      </c>
      <c r="C1956" s="116" t="s">
        <v>2866</v>
      </c>
      <c r="D1956" s="117">
        <v>60</v>
      </c>
    </row>
    <row r="1957" spans="1:4">
      <c r="A1957" s="116" t="s">
        <v>6426</v>
      </c>
      <c r="B1957" s="116" t="s">
        <v>6427</v>
      </c>
      <c r="C1957" s="116" t="s">
        <v>2866</v>
      </c>
      <c r="D1957" s="117">
        <v>60</v>
      </c>
    </row>
    <row r="1958" spans="1:4">
      <c r="A1958" s="116" t="s">
        <v>6428</v>
      </c>
      <c r="B1958" s="116" t="s">
        <v>4393</v>
      </c>
      <c r="C1958" s="116" t="s">
        <v>2870</v>
      </c>
      <c r="D1958" s="117">
        <v>60</v>
      </c>
    </row>
    <row r="1959" spans="1:4">
      <c r="A1959" s="116" t="s">
        <v>6429</v>
      </c>
      <c r="B1959" s="116" t="s">
        <v>6430</v>
      </c>
      <c r="C1959" s="116" t="s">
        <v>2870</v>
      </c>
      <c r="D1959" s="117">
        <v>60</v>
      </c>
    </row>
    <row r="1960" spans="1:4">
      <c r="A1960" s="116" t="s">
        <v>6431</v>
      </c>
      <c r="B1960" s="116" t="s">
        <v>6432</v>
      </c>
      <c r="C1960" s="116" t="s">
        <v>2870</v>
      </c>
      <c r="D1960" s="117">
        <v>60</v>
      </c>
    </row>
    <row r="1961" spans="1:4">
      <c r="A1961" s="116" t="s">
        <v>6433</v>
      </c>
      <c r="B1961" s="116" t="s">
        <v>6434</v>
      </c>
      <c r="C1961" s="116" t="s">
        <v>2873</v>
      </c>
      <c r="D1961" s="117">
        <v>60</v>
      </c>
    </row>
    <row r="1962" spans="1:4">
      <c r="A1962" s="116" t="s">
        <v>6435</v>
      </c>
      <c r="B1962" s="116" t="s">
        <v>2481</v>
      </c>
      <c r="C1962" s="116" t="s">
        <v>2873</v>
      </c>
      <c r="D1962" s="117">
        <v>60</v>
      </c>
    </row>
    <row r="1963" spans="1:4">
      <c r="A1963" s="116" t="s">
        <v>6436</v>
      </c>
      <c r="B1963" s="116" t="s">
        <v>6437</v>
      </c>
      <c r="C1963" s="116" t="s">
        <v>2876</v>
      </c>
      <c r="D1963" s="117">
        <v>60</v>
      </c>
    </row>
    <row r="1964" spans="1:4">
      <c r="A1964" s="116" t="s">
        <v>6438</v>
      </c>
      <c r="B1964" s="116" t="s">
        <v>6439</v>
      </c>
      <c r="C1964" s="116" t="s">
        <v>2876</v>
      </c>
      <c r="D1964" s="117">
        <v>60</v>
      </c>
    </row>
    <row r="1965" spans="1:4">
      <c r="A1965" s="116" t="s">
        <v>6440</v>
      </c>
      <c r="B1965" s="116" t="s">
        <v>6441</v>
      </c>
      <c r="C1965" s="116" t="s">
        <v>953</v>
      </c>
      <c r="D1965" s="117">
        <v>60</v>
      </c>
    </row>
    <row r="1966" spans="1:4">
      <c r="A1966" s="116" t="s">
        <v>6442</v>
      </c>
      <c r="B1966" s="116" t="s">
        <v>6443</v>
      </c>
      <c r="C1966" s="116" t="s">
        <v>2881</v>
      </c>
      <c r="D1966" s="117">
        <v>60</v>
      </c>
    </row>
    <row r="1967" spans="1:4">
      <c r="A1967" s="116" t="s">
        <v>6444</v>
      </c>
      <c r="B1967" s="116" t="s">
        <v>6445</v>
      </c>
      <c r="C1967" s="116" t="s">
        <v>3148</v>
      </c>
      <c r="D1967" s="117">
        <v>60</v>
      </c>
    </row>
    <row r="1968" spans="1:4">
      <c r="A1968" s="116" t="s">
        <v>6446</v>
      </c>
      <c r="B1968" s="116" t="s">
        <v>6447</v>
      </c>
      <c r="C1968" s="116" t="s">
        <v>2970</v>
      </c>
      <c r="D1968" s="117">
        <v>60</v>
      </c>
    </row>
    <row r="1969" spans="1:4">
      <c r="A1969" s="116" t="s">
        <v>6448</v>
      </c>
      <c r="B1969" s="116" t="s">
        <v>6449</v>
      </c>
      <c r="C1969" s="116" t="s">
        <v>2801</v>
      </c>
      <c r="D1969" s="117">
        <v>60</v>
      </c>
    </row>
    <row r="1970" spans="1:4">
      <c r="A1970" s="116" t="s">
        <v>6450</v>
      </c>
      <c r="B1970" s="116" t="s">
        <v>6451</v>
      </c>
      <c r="C1970" s="116" t="s">
        <v>4341</v>
      </c>
      <c r="D1970" s="117">
        <v>60</v>
      </c>
    </row>
    <row r="1971" spans="1:4">
      <c r="A1971" s="116" t="s">
        <v>6452</v>
      </c>
      <c r="B1971" s="116" t="s">
        <v>6453</v>
      </c>
      <c r="C1971" s="116" t="s">
        <v>2929</v>
      </c>
      <c r="D1971" s="117">
        <v>60</v>
      </c>
    </row>
    <row r="1972" spans="1:4">
      <c r="A1972" s="116" t="s">
        <v>6454</v>
      </c>
      <c r="B1972" s="116" t="s">
        <v>6455</v>
      </c>
      <c r="C1972" s="116" t="s">
        <v>3675</v>
      </c>
      <c r="D1972" s="117">
        <v>60</v>
      </c>
    </row>
    <row r="1973" spans="1:4">
      <c r="A1973" s="116" t="s">
        <v>6456</v>
      </c>
      <c r="B1973" s="116" t="s">
        <v>6457</v>
      </c>
      <c r="C1973" s="116" t="s">
        <v>2970</v>
      </c>
      <c r="D1973" s="117">
        <v>60</v>
      </c>
    </row>
    <row r="1974" spans="1:4">
      <c r="A1974" s="116" t="s">
        <v>6458</v>
      </c>
      <c r="B1974" s="116" t="s">
        <v>6459</v>
      </c>
      <c r="C1974" s="116" t="s">
        <v>943</v>
      </c>
      <c r="D1974" s="117">
        <v>60</v>
      </c>
    </row>
    <row r="1975" spans="1:4">
      <c r="A1975" s="116" t="s">
        <v>6460</v>
      </c>
      <c r="B1975" s="116" t="s">
        <v>450</v>
      </c>
      <c r="C1975" s="116" t="s">
        <v>4275</v>
      </c>
      <c r="D1975" s="117">
        <v>60</v>
      </c>
    </row>
    <row r="1976" spans="1:4">
      <c r="A1976" s="116" t="s">
        <v>6461</v>
      </c>
      <c r="B1976" s="116" t="s">
        <v>6462</v>
      </c>
      <c r="C1976" s="116" t="s">
        <v>3745</v>
      </c>
      <c r="D1976" s="117">
        <v>60</v>
      </c>
    </row>
    <row r="1977" spans="1:4">
      <c r="A1977" s="116" t="s">
        <v>6463</v>
      </c>
      <c r="B1977" s="116" t="s">
        <v>6464</v>
      </c>
      <c r="C1977" s="116" t="s">
        <v>5107</v>
      </c>
      <c r="D1977" s="117">
        <v>60</v>
      </c>
    </row>
    <row r="1978" spans="1:4">
      <c r="A1978" s="116" t="s">
        <v>6465</v>
      </c>
      <c r="B1978" s="116" t="s">
        <v>2481</v>
      </c>
      <c r="C1978" s="116" t="s">
        <v>943</v>
      </c>
      <c r="D1978" s="117">
        <v>60</v>
      </c>
    </row>
    <row r="1979" spans="1:4">
      <c r="A1979" s="118" t="s">
        <v>6465</v>
      </c>
      <c r="B1979" s="118"/>
      <c r="C1979" s="118"/>
      <c r="D1979" s="118" t="s">
        <v>6466</v>
      </c>
    </row>
  </sheetData>
  <mergeCells count="1">
    <mergeCell ref="A1:D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0"/>
  <sheetViews>
    <sheetView topLeftCell="A741" workbookViewId="0">
      <selection activeCell="D10" sqref="D10"/>
    </sheetView>
  </sheetViews>
  <sheetFormatPr defaultColWidth="9" defaultRowHeight="14.25" outlineLevelCol="3"/>
  <sheetData>
    <row r="1" spans="1:4">
      <c r="A1" s="71" t="s">
        <v>1</v>
      </c>
      <c r="B1" s="72" t="s">
        <v>2</v>
      </c>
      <c r="C1" s="72" t="s">
        <v>1696</v>
      </c>
      <c r="D1" s="73" t="s">
        <v>1697</v>
      </c>
    </row>
    <row r="2" spans="1:4">
      <c r="A2" s="74">
        <v>1</v>
      </c>
      <c r="B2" s="75" t="s">
        <v>6467</v>
      </c>
      <c r="C2" s="75" t="s">
        <v>6468</v>
      </c>
      <c r="D2" s="72">
        <v>30</v>
      </c>
    </row>
    <row r="3" spans="1:4">
      <c r="A3" s="74">
        <v>2</v>
      </c>
      <c r="B3" s="75" t="s">
        <v>6469</v>
      </c>
      <c r="C3" s="75" t="s">
        <v>6468</v>
      </c>
      <c r="D3" s="72">
        <v>30</v>
      </c>
    </row>
    <row r="4" spans="1:4">
      <c r="A4" s="74">
        <v>3</v>
      </c>
      <c r="B4" s="75" t="s">
        <v>6470</v>
      </c>
      <c r="C4" s="75" t="s">
        <v>6468</v>
      </c>
      <c r="D4" s="72">
        <v>30</v>
      </c>
    </row>
    <row r="5" spans="1:4">
      <c r="A5" s="74">
        <v>4</v>
      </c>
      <c r="B5" s="75" t="s">
        <v>2403</v>
      </c>
      <c r="C5" s="75" t="s">
        <v>6468</v>
      </c>
      <c r="D5" s="72">
        <v>30</v>
      </c>
    </row>
    <row r="6" spans="1:4">
      <c r="A6" s="74">
        <v>5</v>
      </c>
      <c r="B6" s="75" t="s">
        <v>6471</v>
      </c>
      <c r="C6" s="75" t="s">
        <v>6472</v>
      </c>
      <c r="D6" s="72">
        <v>30</v>
      </c>
    </row>
    <row r="7" spans="1:4">
      <c r="A7" s="74">
        <v>6</v>
      </c>
      <c r="B7" s="75" t="s">
        <v>6312</v>
      </c>
      <c r="C7" s="75" t="s">
        <v>6473</v>
      </c>
      <c r="D7" s="72">
        <v>30</v>
      </c>
    </row>
    <row r="8" spans="1:4">
      <c r="A8" s="74">
        <v>7</v>
      </c>
      <c r="B8" s="75" t="s">
        <v>6474</v>
      </c>
      <c r="C8" s="75" t="s">
        <v>6475</v>
      </c>
      <c r="D8" s="72">
        <v>30</v>
      </c>
    </row>
    <row r="9" spans="1:4">
      <c r="A9" s="74">
        <v>8</v>
      </c>
      <c r="B9" s="75" t="s">
        <v>6476</v>
      </c>
      <c r="C9" s="75" t="s">
        <v>6475</v>
      </c>
      <c r="D9" s="72">
        <v>30</v>
      </c>
    </row>
    <row r="10" spans="1:4">
      <c r="A10" s="74">
        <v>9</v>
      </c>
      <c r="B10" s="72" t="s">
        <v>6477</v>
      </c>
      <c r="C10" s="75" t="s">
        <v>6478</v>
      </c>
      <c r="D10" s="72">
        <v>30</v>
      </c>
    </row>
    <row r="11" spans="1:4">
      <c r="A11" s="74">
        <v>10</v>
      </c>
      <c r="B11" s="72" t="s">
        <v>6479</v>
      </c>
      <c r="C11" s="75" t="s">
        <v>6478</v>
      </c>
      <c r="D11" s="72">
        <v>30</v>
      </c>
    </row>
    <row r="12" spans="1:4">
      <c r="A12" s="74">
        <v>11</v>
      </c>
      <c r="B12" s="75" t="s">
        <v>6480</v>
      </c>
      <c r="C12" s="75" t="s">
        <v>6481</v>
      </c>
      <c r="D12" s="72">
        <v>30</v>
      </c>
    </row>
    <row r="13" spans="1:4">
      <c r="A13" s="74">
        <v>12</v>
      </c>
      <c r="B13" s="75" t="s">
        <v>6482</v>
      </c>
      <c r="C13" s="75" t="s">
        <v>6481</v>
      </c>
      <c r="D13" s="72">
        <v>30</v>
      </c>
    </row>
    <row r="14" spans="1:4">
      <c r="A14" s="74">
        <v>13</v>
      </c>
      <c r="B14" s="75" t="s">
        <v>6483</v>
      </c>
      <c r="C14" s="75" t="s">
        <v>6481</v>
      </c>
      <c r="D14" s="72">
        <v>30</v>
      </c>
    </row>
    <row r="15" spans="1:4">
      <c r="A15" s="74">
        <v>14</v>
      </c>
      <c r="B15" s="75" t="s">
        <v>6484</v>
      </c>
      <c r="C15" s="75" t="s">
        <v>943</v>
      </c>
      <c r="D15" s="72">
        <v>30</v>
      </c>
    </row>
    <row r="16" spans="1:4">
      <c r="A16" s="74">
        <v>15</v>
      </c>
      <c r="B16" s="75" t="s">
        <v>951</v>
      </c>
      <c r="C16" s="75" t="s">
        <v>6485</v>
      </c>
      <c r="D16" s="72">
        <v>30</v>
      </c>
    </row>
    <row r="17" spans="1:4">
      <c r="A17" s="74">
        <v>16</v>
      </c>
      <c r="B17" s="75" t="s">
        <v>6486</v>
      </c>
      <c r="C17" s="75" t="s">
        <v>6485</v>
      </c>
      <c r="D17" s="72">
        <v>30</v>
      </c>
    </row>
    <row r="18" spans="1:4">
      <c r="A18" s="74">
        <v>17</v>
      </c>
      <c r="B18" s="75" t="s">
        <v>6487</v>
      </c>
      <c r="C18" s="75" t="s">
        <v>6485</v>
      </c>
      <c r="D18" s="72">
        <v>30</v>
      </c>
    </row>
    <row r="19" spans="1:4">
      <c r="A19" s="74">
        <v>18</v>
      </c>
      <c r="B19" s="72" t="s">
        <v>6488</v>
      </c>
      <c r="C19" s="72" t="s">
        <v>6489</v>
      </c>
      <c r="D19" s="72">
        <v>30</v>
      </c>
    </row>
    <row r="20" spans="1:4">
      <c r="A20" s="74">
        <v>19</v>
      </c>
      <c r="B20" s="72" t="s">
        <v>3201</v>
      </c>
      <c r="C20" s="72" t="s">
        <v>6489</v>
      </c>
      <c r="D20" s="72">
        <v>30</v>
      </c>
    </row>
    <row r="21" spans="1:4">
      <c r="A21" s="74">
        <v>20</v>
      </c>
      <c r="B21" s="72" t="s">
        <v>6490</v>
      </c>
      <c r="C21" s="72" t="s">
        <v>6491</v>
      </c>
      <c r="D21" s="72">
        <v>30</v>
      </c>
    </row>
    <row r="22" ht="22.5" spans="1:4">
      <c r="A22" s="74">
        <v>21</v>
      </c>
      <c r="B22" s="72" t="s">
        <v>6492</v>
      </c>
      <c r="C22" s="76" t="s">
        <v>6493</v>
      </c>
      <c r="D22" s="72">
        <v>30</v>
      </c>
    </row>
    <row r="23" spans="1:4">
      <c r="A23" s="74">
        <v>22</v>
      </c>
      <c r="B23" s="75" t="s">
        <v>6494</v>
      </c>
      <c r="C23" s="77" t="s">
        <v>6495</v>
      </c>
      <c r="D23" s="72">
        <v>30</v>
      </c>
    </row>
    <row r="24" spans="1:4">
      <c r="A24" s="74">
        <v>23</v>
      </c>
      <c r="B24" s="75" t="s">
        <v>6496</v>
      </c>
      <c r="C24" s="78" t="s">
        <v>6497</v>
      </c>
      <c r="D24" s="72">
        <v>30</v>
      </c>
    </row>
    <row r="25" spans="1:4">
      <c r="A25" s="74">
        <v>24</v>
      </c>
      <c r="B25" s="72" t="s">
        <v>6498</v>
      </c>
      <c r="C25" s="72" t="s">
        <v>6499</v>
      </c>
      <c r="D25" s="72">
        <v>30</v>
      </c>
    </row>
    <row r="26" spans="1:4">
      <c r="A26" s="74">
        <v>25</v>
      </c>
      <c r="B26" s="75" t="s">
        <v>6500</v>
      </c>
      <c r="C26" s="75" t="s">
        <v>6501</v>
      </c>
      <c r="D26" s="72">
        <v>30</v>
      </c>
    </row>
    <row r="27" spans="1:4">
      <c r="A27" s="74">
        <v>26</v>
      </c>
      <c r="B27" s="72" t="s">
        <v>6502</v>
      </c>
      <c r="C27" s="72" t="s">
        <v>6501</v>
      </c>
      <c r="D27" s="72">
        <v>30</v>
      </c>
    </row>
    <row r="28" spans="1:4">
      <c r="A28" s="74">
        <v>27</v>
      </c>
      <c r="B28" s="75" t="s">
        <v>1557</v>
      </c>
      <c r="C28" s="75" t="s">
        <v>6503</v>
      </c>
      <c r="D28" s="72">
        <v>30</v>
      </c>
    </row>
    <row r="29" spans="1:4">
      <c r="A29" s="74">
        <v>28</v>
      </c>
      <c r="B29" s="75" t="s">
        <v>6504</v>
      </c>
      <c r="C29" s="75" t="s">
        <v>6503</v>
      </c>
      <c r="D29" s="72">
        <v>30</v>
      </c>
    </row>
    <row r="30" spans="1:4">
      <c r="A30" s="74">
        <v>29</v>
      </c>
      <c r="B30" s="75" t="s">
        <v>6505</v>
      </c>
      <c r="C30" s="75" t="s">
        <v>6506</v>
      </c>
      <c r="D30" s="72">
        <v>30</v>
      </c>
    </row>
    <row r="31" spans="1:4">
      <c r="A31" s="74">
        <v>30</v>
      </c>
      <c r="B31" s="75" t="s">
        <v>6507</v>
      </c>
      <c r="C31" s="75" t="s">
        <v>6506</v>
      </c>
      <c r="D31" s="72">
        <v>30</v>
      </c>
    </row>
    <row r="32" spans="1:4">
      <c r="A32" s="74">
        <v>31</v>
      </c>
      <c r="B32" s="75" t="s">
        <v>6508</v>
      </c>
      <c r="C32" s="75" t="s">
        <v>6506</v>
      </c>
      <c r="D32" s="72">
        <v>30</v>
      </c>
    </row>
    <row r="33" spans="1:4">
      <c r="A33" s="74">
        <v>32</v>
      </c>
      <c r="B33" s="75" t="s">
        <v>6509</v>
      </c>
      <c r="C33" s="75" t="s">
        <v>6510</v>
      </c>
      <c r="D33" s="72">
        <v>30</v>
      </c>
    </row>
    <row r="34" spans="1:4">
      <c r="A34" s="74">
        <v>33</v>
      </c>
      <c r="B34" s="75" t="s">
        <v>703</v>
      </c>
      <c r="C34" s="75" t="s">
        <v>6511</v>
      </c>
      <c r="D34" s="72">
        <v>30</v>
      </c>
    </row>
    <row r="35" spans="1:4">
      <c r="A35" s="74">
        <v>34</v>
      </c>
      <c r="B35" s="75" t="s">
        <v>6512</v>
      </c>
      <c r="C35" s="75" t="s">
        <v>6511</v>
      </c>
      <c r="D35" s="72">
        <v>30</v>
      </c>
    </row>
    <row r="36" spans="1:4">
      <c r="A36" s="74">
        <v>35</v>
      </c>
      <c r="B36" s="75" t="s">
        <v>6513</v>
      </c>
      <c r="C36" s="75" t="s">
        <v>6511</v>
      </c>
      <c r="D36" s="72">
        <v>30</v>
      </c>
    </row>
    <row r="37" spans="1:4">
      <c r="A37" s="74">
        <v>36</v>
      </c>
      <c r="B37" s="72" t="s">
        <v>6514</v>
      </c>
      <c r="C37" s="72" t="s">
        <v>56</v>
      </c>
      <c r="D37" s="72">
        <v>30</v>
      </c>
    </row>
    <row r="38" spans="1:4">
      <c r="A38" s="74">
        <v>37</v>
      </c>
      <c r="B38" s="75" t="s">
        <v>6515</v>
      </c>
      <c r="C38" s="72" t="s">
        <v>6516</v>
      </c>
      <c r="D38" s="72">
        <v>30</v>
      </c>
    </row>
    <row r="39" spans="1:4">
      <c r="A39" s="74">
        <v>38</v>
      </c>
      <c r="B39" s="75" t="s">
        <v>6517</v>
      </c>
      <c r="C39" s="75" t="s">
        <v>6518</v>
      </c>
      <c r="D39" s="72">
        <v>30</v>
      </c>
    </row>
    <row r="40" spans="1:4">
      <c r="A40" s="74">
        <v>39</v>
      </c>
      <c r="B40" s="75" t="s">
        <v>6519</v>
      </c>
      <c r="C40" s="75" t="s">
        <v>6518</v>
      </c>
      <c r="D40" s="72">
        <v>30</v>
      </c>
    </row>
    <row r="41" spans="1:4">
      <c r="A41" s="74">
        <v>40</v>
      </c>
      <c r="B41" s="75" t="s">
        <v>6520</v>
      </c>
      <c r="C41" s="75" t="s">
        <v>1096</v>
      </c>
      <c r="D41" s="72">
        <v>30</v>
      </c>
    </row>
    <row r="42" spans="1:4">
      <c r="A42" s="74">
        <v>41</v>
      </c>
      <c r="B42" s="75" t="s">
        <v>6521</v>
      </c>
      <c r="C42" s="75" t="s">
        <v>6522</v>
      </c>
      <c r="D42" s="72">
        <v>30</v>
      </c>
    </row>
    <row r="43" spans="1:4">
      <c r="A43" s="74">
        <v>42</v>
      </c>
      <c r="B43" s="75" t="s">
        <v>6523</v>
      </c>
      <c r="C43" s="75" t="s">
        <v>6522</v>
      </c>
      <c r="D43" s="72">
        <v>30</v>
      </c>
    </row>
    <row r="44" spans="1:4">
      <c r="A44" s="74">
        <v>43</v>
      </c>
      <c r="B44" s="75" t="s">
        <v>6524</v>
      </c>
      <c r="C44" s="75" t="s">
        <v>6522</v>
      </c>
      <c r="D44" s="72">
        <v>30</v>
      </c>
    </row>
    <row r="45" spans="1:4">
      <c r="A45" s="74">
        <v>44</v>
      </c>
      <c r="B45" s="75" t="s">
        <v>6525</v>
      </c>
      <c r="C45" s="75" t="s">
        <v>6522</v>
      </c>
      <c r="D45" s="72">
        <v>30</v>
      </c>
    </row>
    <row r="46" spans="1:4">
      <c r="A46" s="74">
        <v>45</v>
      </c>
      <c r="B46" s="75" t="s">
        <v>6526</v>
      </c>
      <c r="C46" s="75" t="s">
        <v>6522</v>
      </c>
      <c r="D46" s="72">
        <v>30</v>
      </c>
    </row>
    <row r="47" spans="1:4">
      <c r="A47" s="74">
        <v>46</v>
      </c>
      <c r="B47" s="75" t="s">
        <v>6527</v>
      </c>
      <c r="C47" s="75" t="s">
        <v>6522</v>
      </c>
      <c r="D47" s="72">
        <v>30</v>
      </c>
    </row>
    <row r="48" spans="1:4">
      <c r="A48" s="74">
        <v>47</v>
      </c>
      <c r="B48" s="75" t="s">
        <v>6528</v>
      </c>
      <c r="C48" s="72" t="s">
        <v>6529</v>
      </c>
      <c r="D48" s="72">
        <v>30</v>
      </c>
    </row>
    <row r="49" spans="1:4">
      <c r="A49" s="74">
        <v>48</v>
      </c>
      <c r="B49" s="75" t="s">
        <v>6530</v>
      </c>
      <c r="C49" s="72" t="s">
        <v>6529</v>
      </c>
      <c r="D49" s="72">
        <v>30</v>
      </c>
    </row>
    <row r="50" spans="1:4">
      <c r="A50" s="74">
        <v>49</v>
      </c>
      <c r="B50" s="75" t="s">
        <v>6531</v>
      </c>
      <c r="C50" s="75" t="s">
        <v>6532</v>
      </c>
      <c r="D50" s="72">
        <v>30</v>
      </c>
    </row>
    <row r="51" spans="1:4">
      <c r="A51" s="74">
        <v>50</v>
      </c>
      <c r="B51" s="75" t="s">
        <v>6533</v>
      </c>
      <c r="C51" s="75" t="s">
        <v>6532</v>
      </c>
      <c r="D51" s="72">
        <v>30</v>
      </c>
    </row>
    <row r="52" spans="1:4">
      <c r="A52" s="74">
        <v>51</v>
      </c>
      <c r="B52" s="75" t="s">
        <v>6534</v>
      </c>
      <c r="C52" s="75" t="s">
        <v>6532</v>
      </c>
      <c r="D52" s="72">
        <v>30</v>
      </c>
    </row>
    <row r="53" spans="1:4">
      <c r="A53" s="74">
        <v>52</v>
      </c>
      <c r="B53" s="75" t="s">
        <v>6535</v>
      </c>
      <c r="C53" s="75" t="s">
        <v>6532</v>
      </c>
      <c r="D53" s="72">
        <v>30</v>
      </c>
    </row>
    <row r="54" spans="1:4">
      <c r="A54" s="74">
        <v>53</v>
      </c>
      <c r="B54" s="75" t="s">
        <v>6536</v>
      </c>
      <c r="C54" s="75" t="s">
        <v>6537</v>
      </c>
      <c r="D54" s="72">
        <v>30</v>
      </c>
    </row>
    <row r="55" spans="1:4">
      <c r="A55" s="74">
        <v>54</v>
      </c>
      <c r="B55" s="75" t="s">
        <v>6538</v>
      </c>
      <c r="C55" s="75" t="s">
        <v>6537</v>
      </c>
      <c r="D55" s="72">
        <v>30</v>
      </c>
    </row>
    <row r="56" spans="1:4">
      <c r="A56" s="74">
        <v>55</v>
      </c>
      <c r="B56" s="75" t="s">
        <v>6539</v>
      </c>
      <c r="C56" s="75" t="s">
        <v>6540</v>
      </c>
      <c r="D56" s="72">
        <v>30</v>
      </c>
    </row>
    <row r="57" spans="1:4">
      <c r="A57" s="74">
        <v>56</v>
      </c>
      <c r="B57" s="75" t="s">
        <v>1328</v>
      </c>
      <c r="C57" s="75" t="s">
        <v>6540</v>
      </c>
      <c r="D57" s="72">
        <v>30</v>
      </c>
    </row>
    <row r="58" spans="1:4">
      <c r="A58" s="74">
        <v>57</v>
      </c>
      <c r="B58" s="75" t="s">
        <v>2150</v>
      </c>
      <c r="C58" s="75" t="s">
        <v>6540</v>
      </c>
      <c r="D58" s="72">
        <v>30</v>
      </c>
    </row>
    <row r="59" spans="1:4">
      <c r="A59" s="74">
        <v>58</v>
      </c>
      <c r="B59" s="75" t="s">
        <v>6541</v>
      </c>
      <c r="C59" s="75" t="s">
        <v>6540</v>
      </c>
      <c r="D59" s="72">
        <v>30</v>
      </c>
    </row>
    <row r="60" spans="1:4">
      <c r="A60" s="74">
        <v>59</v>
      </c>
      <c r="B60" s="75" t="s">
        <v>6542</v>
      </c>
      <c r="C60" s="75" t="s">
        <v>6540</v>
      </c>
      <c r="D60" s="72">
        <v>30</v>
      </c>
    </row>
    <row r="61" spans="1:4">
      <c r="A61" s="74">
        <v>60</v>
      </c>
      <c r="B61" s="75" t="s">
        <v>6543</v>
      </c>
      <c r="C61" s="75" t="s">
        <v>6540</v>
      </c>
      <c r="D61" s="72">
        <v>30</v>
      </c>
    </row>
    <row r="62" spans="1:4">
      <c r="A62" s="74">
        <v>61</v>
      </c>
      <c r="B62" s="75" t="s">
        <v>6544</v>
      </c>
      <c r="C62" s="75" t="s">
        <v>6540</v>
      </c>
      <c r="D62" s="72">
        <v>30</v>
      </c>
    </row>
    <row r="63" spans="1:4">
      <c r="A63" s="74">
        <v>62</v>
      </c>
      <c r="B63" s="75" t="s">
        <v>6545</v>
      </c>
      <c r="C63" s="75" t="s">
        <v>6540</v>
      </c>
      <c r="D63" s="72">
        <v>30</v>
      </c>
    </row>
    <row r="64" spans="1:4">
      <c r="A64" s="74">
        <v>63</v>
      </c>
      <c r="B64" s="75" t="s">
        <v>6546</v>
      </c>
      <c r="C64" s="75" t="s">
        <v>6473</v>
      </c>
      <c r="D64" s="72">
        <v>30</v>
      </c>
    </row>
    <row r="65" spans="1:4">
      <c r="A65" s="74">
        <v>64</v>
      </c>
      <c r="B65" s="75" t="s">
        <v>676</v>
      </c>
      <c r="C65" s="75" t="s">
        <v>6473</v>
      </c>
      <c r="D65" s="72">
        <v>30</v>
      </c>
    </row>
    <row r="66" spans="1:4">
      <c r="A66" s="74">
        <v>65</v>
      </c>
      <c r="B66" s="75" t="s">
        <v>6547</v>
      </c>
      <c r="C66" s="75" t="s">
        <v>6473</v>
      </c>
      <c r="D66" s="72">
        <v>30</v>
      </c>
    </row>
    <row r="67" spans="1:4">
      <c r="A67" s="74">
        <v>66</v>
      </c>
      <c r="B67" s="75" t="s">
        <v>6548</v>
      </c>
      <c r="C67" s="75" t="s">
        <v>6510</v>
      </c>
      <c r="D67" s="72">
        <v>30</v>
      </c>
    </row>
    <row r="68" spans="1:4">
      <c r="A68" s="74">
        <v>67</v>
      </c>
      <c r="B68" s="75" t="s">
        <v>6549</v>
      </c>
      <c r="C68" s="75" t="s">
        <v>6510</v>
      </c>
      <c r="D68" s="72">
        <v>30</v>
      </c>
    </row>
    <row r="69" spans="1:4">
      <c r="A69" s="74">
        <v>68</v>
      </c>
      <c r="B69" s="75" t="s">
        <v>6550</v>
      </c>
      <c r="C69" s="75" t="s">
        <v>3692</v>
      </c>
      <c r="D69" s="72">
        <v>30</v>
      </c>
    </row>
    <row r="70" spans="1:4">
      <c r="A70" s="74">
        <v>69</v>
      </c>
      <c r="B70" s="75" t="s">
        <v>6551</v>
      </c>
      <c r="C70" s="75" t="s">
        <v>3692</v>
      </c>
      <c r="D70" s="72">
        <v>30</v>
      </c>
    </row>
    <row r="71" spans="1:4">
      <c r="A71" s="74">
        <v>70</v>
      </c>
      <c r="B71" s="75" t="s">
        <v>6552</v>
      </c>
      <c r="C71" s="75" t="s">
        <v>3692</v>
      </c>
      <c r="D71" s="72">
        <v>30</v>
      </c>
    </row>
    <row r="72" spans="1:4">
      <c r="A72" s="74">
        <v>71</v>
      </c>
      <c r="B72" s="75" t="s">
        <v>6553</v>
      </c>
      <c r="C72" s="75" t="s">
        <v>6529</v>
      </c>
      <c r="D72" s="72">
        <v>30</v>
      </c>
    </row>
    <row r="73" spans="1:4">
      <c r="A73" s="74">
        <v>72</v>
      </c>
      <c r="B73" s="75" t="s">
        <v>6554</v>
      </c>
      <c r="C73" s="75" t="s">
        <v>6529</v>
      </c>
      <c r="D73" s="72">
        <v>30</v>
      </c>
    </row>
    <row r="74" spans="1:4">
      <c r="A74" s="74">
        <v>73</v>
      </c>
      <c r="B74" s="75" t="s">
        <v>6555</v>
      </c>
      <c r="C74" s="75" t="s">
        <v>6529</v>
      </c>
      <c r="D74" s="72">
        <v>30</v>
      </c>
    </row>
    <row r="75" spans="1:4">
      <c r="A75" s="74">
        <v>74</v>
      </c>
      <c r="B75" s="75" t="s">
        <v>6556</v>
      </c>
      <c r="C75" s="75" t="s">
        <v>6529</v>
      </c>
      <c r="D75" s="72">
        <v>30</v>
      </c>
    </row>
    <row r="76" spans="1:4">
      <c r="A76" s="74">
        <v>75</v>
      </c>
      <c r="B76" s="75" t="s">
        <v>6557</v>
      </c>
      <c r="C76" s="75" t="s">
        <v>6529</v>
      </c>
      <c r="D76" s="72">
        <v>30</v>
      </c>
    </row>
    <row r="77" spans="1:4">
      <c r="A77" s="74">
        <v>76</v>
      </c>
      <c r="B77" s="75" t="s">
        <v>3408</v>
      </c>
      <c r="C77" s="75" t="s">
        <v>6529</v>
      </c>
      <c r="D77" s="72">
        <v>30</v>
      </c>
    </row>
    <row r="78" spans="1:4">
      <c r="A78" s="74">
        <v>77</v>
      </c>
      <c r="B78" s="75" t="s">
        <v>6558</v>
      </c>
      <c r="C78" s="75" t="s">
        <v>6529</v>
      </c>
      <c r="D78" s="72">
        <v>30</v>
      </c>
    </row>
    <row r="79" spans="1:4">
      <c r="A79" s="74">
        <v>78</v>
      </c>
      <c r="B79" s="75" t="s">
        <v>6117</v>
      </c>
      <c r="C79" s="75" t="s">
        <v>6529</v>
      </c>
      <c r="D79" s="72">
        <v>30</v>
      </c>
    </row>
    <row r="80" spans="1:4">
      <c r="A80" s="74">
        <v>79</v>
      </c>
      <c r="B80" s="75" t="s">
        <v>6559</v>
      </c>
      <c r="C80" s="75" t="s">
        <v>6499</v>
      </c>
      <c r="D80" s="72">
        <v>30</v>
      </c>
    </row>
    <row r="81" spans="1:4">
      <c r="A81" s="74">
        <v>80</v>
      </c>
      <c r="B81" s="75" t="s">
        <v>6560</v>
      </c>
      <c r="C81" s="75" t="s">
        <v>6499</v>
      </c>
      <c r="D81" s="72">
        <v>30</v>
      </c>
    </row>
    <row r="82" spans="1:4">
      <c r="A82" s="74">
        <v>81</v>
      </c>
      <c r="B82" s="75" t="s">
        <v>6561</v>
      </c>
      <c r="C82" s="75" t="s">
        <v>6499</v>
      </c>
      <c r="D82" s="72">
        <v>30</v>
      </c>
    </row>
    <row r="83" spans="1:4">
      <c r="A83" s="74">
        <v>82</v>
      </c>
      <c r="B83" s="75" t="s">
        <v>6562</v>
      </c>
      <c r="C83" s="75" t="s">
        <v>6516</v>
      </c>
      <c r="D83" s="72">
        <v>30</v>
      </c>
    </row>
    <row r="84" spans="1:4">
      <c r="A84" s="74">
        <v>83</v>
      </c>
      <c r="B84" s="75" t="s">
        <v>6563</v>
      </c>
      <c r="C84" s="75" t="s">
        <v>6564</v>
      </c>
      <c r="D84" s="72">
        <v>30</v>
      </c>
    </row>
    <row r="85" spans="1:4">
      <c r="A85" s="74">
        <v>84</v>
      </c>
      <c r="B85" s="75" t="s">
        <v>6565</v>
      </c>
      <c r="C85" s="75" t="s">
        <v>6564</v>
      </c>
      <c r="D85" s="72">
        <v>30</v>
      </c>
    </row>
    <row r="86" spans="1:4">
      <c r="A86" s="74">
        <v>85</v>
      </c>
      <c r="B86" s="75" t="s">
        <v>4348</v>
      </c>
      <c r="C86" s="75" t="s">
        <v>6522</v>
      </c>
      <c r="D86" s="72">
        <v>30</v>
      </c>
    </row>
    <row r="87" spans="1:4">
      <c r="A87" s="74">
        <v>86</v>
      </c>
      <c r="B87" s="75" t="s">
        <v>6566</v>
      </c>
      <c r="C87" s="75" t="s">
        <v>6522</v>
      </c>
      <c r="D87" s="72">
        <v>30</v>
      </c>
    </row>
    <row r="88" spans="1:4">
      <c r="A88" s="74">
        <v>87</v>
      </c>
      <c r="B88" s="75" t="s">
        <v>6567</v>
      </c>
      <c r="C88" s="75" t="s">
        <v>6511</v>
      </c>
      <c r="D88" s="72">
        <v>30</v>
      </c>
    </row>
    <row r="89" spans="1:4">
      <c r="A89" s="74">
        <v>88</v>
      </c>
      <c r="B89" s="75" t="s">
        <v>6568</v>
      </c>
      <c r="C89" s="75" t="s">
        <v>6569</v>
      </c>
      <c r="D89" s="72">
        <v>30</v>
      </c>
    </row>
    <row r="90" spans="1:4">
      <c r="A90" s="74">
        <v>89</v>
      </c>
      <c r="B90" s="75" t="s">
        <v>43</v>
      </c>
      <c r="C90" s="75" t="s">
        <v>6570</v>
      </c>
      <c r="D90" s="72">
        <v>30</v>
      </c>
    </row>
    <row r="91" spans="1:4">
      <c r="A91" s="74">
        <v>90</v>
      </c>
      <c r="B91" s="75" t="s">
        <v>6571</v>
      </c>
      <c r="C91" s="75" t="s">
        <v>6532</v>
      </c>
      <c r="D91" s="72">
        <v>30</v>
      </c>
    </row>
    <row r="92" spans="1:4">
      <c r="A92" s="74">
        <v>91</v>
      </c>
      <c r="B92" s="75" t="s">
        <v>6572</v>
      </c>
      <c r="C92" s="75" t="s">
        <v>6501</v>
      </c>
      <c r="D92" s="72">
        <v>30</v>
      </c>
    </row>
    <row r="93" spans="1:4">
      <c r="A93" s="74">
        <v>92</v>
      </c>
      <c r="B93" s="75" t="s">
        <v>6573</v>
      </c>
      <c r="C93" s="75" t="s">
        <v>1096</v>
      </c>
      <c r="D93" s="72">
        <v>30</v>
      </c>
    </row>
    <row r="94" spans="1:4">
      <c r="A94" s="74">
        <v>93</v>
      </c>
      <c r="B94" s="75" t="s">
        <v>499</v>
      </c>
      <c r="C94" s="75" t="s">
        <v>1096</v>
      </c>
      <c r="D94" s="72">
        <v>30</v>
      </c>
    </row>
    <row r="95" spans="1:4">
      <c r="A95" s="74">
        <v>94</v>
      </c>
      <c r="B95" s="75" t="s">
        <v>6574</v>
      </c>
      <c r="C95" s="75" t="s">
        <v>1096</v>
      </c>
      <c r="D95" s="72">
        <v>30</v>
      </c>
    </row>
    <row r="96" spans="1:4">
      <c r="A96" s="74">
        <v>95</v>
      </c>
      <c r="B96" s="75" t="s">
        <v>6575</v>
      </c>
      <c r="C96" s="75" t="s">
        <v>6485</v>
      </c>
      <c r="D96" s="72">
        <v>30</v>
      </c>
    </row>
    <row r="97" spans="1:4">
      <c r="A97" s="74">
        <v>96</v>
      </c>
      <c r="B97" s="75" t="s">
        <v>390</v>
      </c>
      <c r="C97" s="75" t="s">
        <v>6485</v>
      </c>
      <c r="D97" s="72">
        <v>30</v>
      </c>
    </row>
    <row r="98" spans="1:4">
      <c r="A98" s="74">
        <v>97</v>
      </c>
      <c r="B98" s="75" t="s">
        <v>6576</v>
      </c>
      <c r="C98" s="75" t="s">
        <v>6485</v>
      </c>
      <c r="D98" s="72">
        <v>30</v>
      </c>
    </row>
    <row r="99" spans="1:4">
      <c r="A99" s="74">
        <v>98</v>
      </c>
      <c r="B99" s="75" t="s">
        <v>6577</v>
      </c>
      <c r="C99" s="75" t="s">
        <v>6540</v>
      </c>
      <c r="D99" s="72">
        <v>30</v>
      </c>
    </row>
    <row r="100" spans="1:4">
      <c r="A100" s="74">
        <v>99</v>
      </c>
      <c r="B100" s="75" t="s">
        <v>6578</v>
      </c>
      <c r="C100" s="75" t="s">
        <v>6540</v>
      </c>
      <c r="D100" s="72">
        <v>30</v>
      </c>
    </row>
    <row r="101" spans="1:4">
      <c r="A101" s="74">
        <v>100</v>
      </c>
      <c r="B101" s="75" t="s">
        <v>6579</v>
      </c>
      <c r="C101" s="75" t="s">
        <v>6540</v>
      </c>
      <c r="D101" s="72">
        <v>30</v>
      </c>
    </row>
    <row r="102" spans="1:4">
      <c r="A102" s="74">
        <v>101</v>
      </c>
      <c r="B102" s="75" t="s">
        <v>6580</v>
      </c>
      <c r="C102" s="75" t="s">
        <v>6540</v>
      </c>
      <c r="D102" s="72">
        <v>30</v>
      </c>
    </row>
    <row r="103" spans="1:4">
      <c r="A103" s="74">
        <v>102</v>
      </c>
      <c r="B103" s="72" t="s">
        <v>2416</v>
      </c>
      <c r="C103" s="75" t="s">
        <v>6518</v>
      </c>
      <c r="D103" s="72">
        <v>30</v>
      </c>
    </row>
    <row r="104" spans="1:4">
      <c r="A104" s="74">
        <v>103</v>
      </c>
      <c r="B104" s="75" t="s">
        <v>6581</v>
      </c>
      <c r="C104" s="72" t="s">
        <v>6518</v>
      </c>
      <c r="D104" s="72">
        <v>30</v>
      </c>
    </row>
    <row r="105" spans="1:4">
      <c r="A105" s="74">
        <v>104</v>
      </c>
      <c r="B105" s="75" t="s">
        <v>6582</v>
      </c>
      <c r="C105" s="72" t="s">
        <v>6518</v>
      </c>
      <c r="D105" s="72">
        <v>30</v>
      </c>
    </row>
    <row r="106" spans="1:4">
      <c r="A106" s="74">
        <v>105</v>
      </c>
      <c r="B106" s="75" t="s">
        <v>6583</v>
      </c>
      <c r="C106" s="75" t="s">
        <v>6481</v>
      </c>
      <c r="D106" s="72">
        <v>30</v>
      </c>
    </row>
    <row r="107" spans="1:4">
      <c r="A107" s="74">
        <v>106</v>
      </c>
      <c r="B107" s="75" t="s">
        <v>6584</v>
      </c>
      <c r="C107" s="72" t="s">
        <v>6518</v>
      </c>
      <c r="D107" s="72">
        <v>30</v>
      </c>
    </row>
    <row r="108" spans="1:4">
      <c r="A108" s="74">
        <v>107</v>
      </c>
      <c r="B108" s="75" t="s">
        <v>6585</v>
      </c>
      <c r="C108" s="75" t="s">
        <v>6516</v>
      </c>
      <c r="D108" s="72">
        <v>30</v>
      </c>
    </row>
    <row r="109" spans="1:4">
      <c r="A109" s="74">
        <v>108</v>
      </c>
      <c r="B109" s="75" t="s">
        <v>6586</v>
      </c>
      <c r="C109" s="75" t="s">
        <v>6587</v>
      </c>
      <c r="D109" s="72">
        <v>30</v>
      </c>
    </row>
    <row r="110" spans="1:4">
      <c r="A110" s="74">
        <v>109</v>
      </c>
      <c r="B110" s="75" t="s">
        <v>6588</v>
      </c>
      <c r="C110" s="75" t="s">
        <v>6569</v>
      </c>
      <c r="D110" s="72">
        <v>30</v>
      </c>
    </row>
    <row r="111" spans="1:4">
      <c r="A111" s="74">
        <v>110</v>
      </c>
      <c r="B111" s="75" t="s">
        <v>6589</v>
      </c>
      <c r="C111" s="75" t="s">
        <v>6522</v>
      </c>
      <c r="D111" s="72">
        <v>30</v>
      </c>
    </row>
    <row r="112" spans="1:4">
      <c r="A112" s="74">
        <v>111</v>
      </c>
      <c r="B112" s="75" t="s">
        <v>5398</v>
      </c>
      <c r="C112" s="75" t="s">
        <v>6522</v>
      </c>
      <c r="D112" s="72">
        <v>30</v>
      </c>
    </row>
    <row r="113" spans="1:4">
      <c r="A113" s="74">
        <v>112</v>
      </c>
      <c r="B113" s="75" t="s">
        <v>6590</v>
      </c>
      <c r="C113" s="75" t="s">
        <v>6591</v>
      </c>
      <c r="D113" s="72">
        <v>30</v>
      </c>
    </row>
    <row r="114" spans="1:4">
      <c r="A114" s="74">
        <v>113</v>
      </c>
      <c r="B114" s="75" t="s">
        <v>6592</v>
      </c>
      <c r="C114" s="75" t="s">
        <v>6501</v>
      </c>
      <c r="D114" s="72">
        <v>30</v>
      </c>
    </row>
    <row r="115" spans="1:4">
      <c r="A115" s="74">
        <v>114</v>
      </c>
      <c r="B115" s="75" t="s">
        <v>6593</v>
      </c>
      <c r="C115" s="75" t="s">
        <v>6501</v>
      </c>
      <c r="D115" s="72">
        <v>30</v>
      </c>
    </row>
    <row r="116" spans="1:4">
      <c r="A116" s="74">
        <v>115</v>
      </c>
      <c r="B116" s="79" t="s">
        <v>6594</v>
      </c>
      <c r="C116" s="79" t="s">
        <v>6595</v>
      </c>
      <c r="D116" s="72">
        <v>30</v>
      </c>
    </row>
    <row r="117" spans="1:4">
      <c r="A117" s="74">
        <v>116</v>
      </c>
      <c r="B117" s="79" t="s">
        <v>6596</v>
      </c>
      <c r="C117" s="79" t="s">
        <v>6569</v>
      </c>
      <c r="D117" s="72">
        <v>30</v>
      </c>
    </row>
    <row r="118" spans="1:4">
      <c r="A118" s="74">
        <v>117</v>
      </c>
      <c r="B118" s="79" t="s">
        <v>6597</v>
      </c>
      <c r="C118" s="79" t="s">
        <v>6569</v>
      </c>
      <c r="D118" s="72">
        <v>30</v>
      </c>
    </row>
    <row r="119" spans="1:4">
      <c r="A119" s="74">
        <v>118</v>
      </c>
      <c r="B119" s="79" t="s">
        <v>594</v>
      </c>
      <c r="C119" s="79" t="s">
        <v>6564</v>
      </c>
      <c r="D119" s="72">
        <v>30</v>
      </c>
    </row>
    <row r="120" spans="1:4">
      <c r="A120" s="74">
        <v>119</v>
      </c>
      <c r="B120" s="72" t="s">
        <v>6598</v>
      </c>
      <c r="C120" s="72" t="s">
        <v>6511</v>
      </c>
      <c r="D120" s="72">
        <v>30</v>
      </c>
    </row>
    <row r="121" spans="1:4">
      <c r="A121" s="74">
        <v>120</v>
      </c>
      <c r="B121" s="79" t="s">
        <v>6599</v>
      </c>
      <c r="C121" s="79" t="s">
        <v>3683</v>
      </c>
      <c r="D121" s="72">
        <v>30</v>
      </c>
    </row>
    <row r="122" spans="1:4">
      <c r="A122" s="74">
        <v>121</v>
      </c>
      <c r="B122" s="79" t="s">
        <v>6600</v>
      </c>
      <c r="C122" s="79" t="s">
        <v>6601</v>
      </c>
      <c r="D122" s="72">
        <v>30</v>
      </c>
    </row>
    <row r="123" spans="1:4">
      <c r="A123" s="74">
        <v>122</v>
      </c>
      <c r="B123" s="79" t="s">
        <v>3214</v>
      </c>
      <c r="C123" s="79" t="s">
        <v>6601</v>
      </c>
      <c r="D123" s="72">
        <v>30</v>
      </c>
    </row>
    <row r="124" spans="1:4">
      <c r="A124" s="74">
        <v>123</v>
      </c>
      <c r="B124" s="79" t="s">
        <v>6602</v>
      </c>
      <c r="C124" s="79" t="s">
        <v>6522</v>
      </c>
      <c r="D124" s="72">
        <v>30</v>
      </c>
    </row>
    <row r="125" spans="1:4">
      <c r="A125" s="74">
        <v>124</v>
      </c>
      <c r="B125" s="79" t="s">
        <v>6603</v>
      </c>
      <c r="C125" s="79" t="s">
        <v>6604</v>
      </c>
      <c r="D125" s="72">
        <v>30</v>
      </c>
    </row>
    <row r="126" spans="1:4">
      <c r="A126" s="74">
        <v>125</v>
      </c>
      <c r="B126" s="79" t="s">
        <v>6605</v>
      </c>
      <c r="C126" s="79" t="s">
        <v>6570</v>
      </c>
      <c r="D126" s="72">
        <v>30</v>
      </c>
    </row>
    <row r="127" spans="1:4">
      <c r="A127" s="74">
        <v>126</v>
      </c>
      <c r="B127" s="79" t="s">
        <v>6606</v>
      </c>
      <c r="C127" s="79" t="s">
        <v>6485</v>
      </c>
      <c r="D127" s="72">
        <v>30</v>
      </c>
    </row>
    <row r="128" spans="1:4">
      <c r="A128" s="74">
        <v>127</v>
      </c>
      <c r="B128" s="79" t="s">
        <v>6607</v>
      </c>
      <c r="C128" s="79" t="s">
        <v>6501</v>
      </c>
      <c r="D128" s="72">
        <v>30</v>
      </c>
    </row>
    <row r="129" spans="1:4">
      <c r="A129" s="74">
        <v>128</v>
      </c>
      <c r="B129" s="79" t="s">
        <v>6608</v>
      </c>
      <c r="C129" s="79" t="s">
        <v>6501</v>
      </c>
      <c r="D129" s="72">
        <v>30</v>
      </c>
    </row>
    <row r="130" spans="1:4">
      <c r="A130" s="74">
        <v>129</v>
      </c>
      <c r="B130" s="79" t="s">
        <v>6609</v>
      </c>
      <c r="C130" s="79" t="s">
        <v>6501</v>
      </c>
      <c r="D130" s="72">
        <v>30</v>
      </c>
    </row>
    <row r="131" spans="1:4">
      <c r="A131" s="74">
        <v>130</v>
      </c>
      <c r="B131" s="79" t="s">
        <v>4743</v>
      </c>
      <c r="C131" s="79" t="s">
        <v>6499</v>
      </c>
      <c r="D131" s="72">
        <v>30</v>
      </c>
    </row>
    <row r="132" spans="1:4">
      <c r="A132" s="74">
        <v>131</v>
      </c>
      <c r="B132" s="79" t="s">
        <v>6610</v>
      </c>
      <c r="C132" s="79" t="s">
        <v>6473</v>
      </c>
      <c r="D132" s="72">
        <v>30</v>
      </c>
    </row>
    <row r="133" spans="1:4">
      <c r="A133" s="74">
        <v>132</v>
      </c>
      <c r="B133" s="79" t="s">
        <v>6611</v>
      </c>
      <c r="C133" s="79" t="s">
        <v>6612</v>
      </c>
      <c r="D133" s="72">
        <v>30</v>
      </c>
    </row>
    <row r="134" spans="1:4">
      <c r="A134" s="74">
        <v>133</v>
      </c>
      <c r="B134" s="79" t="s">
        <v>1687</v>
      </c>
      <c r="C134" s="79" t="s">
        <v>6612</v>
      </c>
      <c r="D134" s="72">
        <v>30</v>
      </c>
    </row>
    <row r="135" spans="1:4">
      <c r="A135" s="74">
        <v>134</v>
      </c>
      <c r="B135" s="79" t="s">
        <v>6613</v>
      </c>
      <c r="C135" s="79" t="s">
        <v>6614</v>
      </c>
      <c r="D135" s="72">
        <v>30</v>
      </c>
    </row>
    <row r="136" spans="1:4">
      <c r="A136" s="74">
        <v>135</v>
      </c>
      <c r="B136" s="79" t="s">
        <v>6615</v>
      </c>
      <c r="C136" s="79" t="s">
        <v>6614</v>
      </c>
      <c r="D136" s="72">
        <v>30</v>
      </c>
    </row>
    <row r="137" spans="1:4">
      <c r="A137" s="74">
        <v>136</v>
      </c>
      <c r="B137" s="79" t="s">
        <v>6616</v>
      </c>
      <c r="C137" s="79" t="s">
        <v>6614</v>
      </c>
      <c r="D137" s="72">
        <v>30</v>
      </c>
    </row>
    <row r="138" spans="1:4">
      <c r="A138" s="74">
        <v>137</v>
      </c>
      <c r="B138" s="79" t="s">
        <v>6617</v>
      </c>
      <c r="C138" s="79" t="s">
        <v>6529</v>
      </c>
      <c r="D138" s="72">
        <v>30</v>
      </c>
    </row>
    <row r="139" spans="1:4">
      <c r="A139" s="74">
        <v>138</v>
      </c>
      <c r="B139" s="79" t="s">
        <v>6618</v>
      </c>
      <c r="C139" s="79" t="s">
        <v>6529</v>
      </c>
      <c r="D139" s="72">
        <v>30</v>
      </c>
    </row>
    <row r="140" spans="1:4">
      <c r="A140" s="74">
        <v>139</v>
      </c>
      <c r="B140" s="79" t="s">
        <v>6619</v>
      </c>
      <c r="C140" s="79" t="s">
        <v>6503</v>
      </c>
      <c r="D140" s="72">
        <v>30</v>
      </c>
    </row>
    <row r="141" spans="1:4">
      <c r="A141" s="74">
        <v>140</v>
      </c>
      <c r="B141" s="79" t="s">
        <v>6620</v>
      </c>
      <c r="C141" s="79" t="s">
        <v>6468</v>
      </c>
      <c r="D141" s="72">
        <v>30</v>
      </c>
    </row>
    <row r="142" spans="1:4">
      <c r="A142" s="74">
        <v>141</v>
      </c>
      <c r="B142" s="79" t="s">
        <v>5839</v>
      </c>
      <c r="C142" s="79" t="s">
        <v>6621</v>
      </c>
      <c r="D142" s="72">
        <v>30</v>
      </c>
    </row>
    <row r="143" spans="1:4">
      <c r="A143" s="74">
        <v>142</v>
      </c>
      <c r="B143" s="79" t="s">
        <v>6622</v>
      </c>
      <c r="C143" s="79" t="s">
        <v>6621</v>
      </c>
      <c r="D143" s="72">
        <v>30</v>
      </c>
    </row>
    <row r="144" spans="1:4">
      <c r="A144" s="74">
        <v>143</v>
      </c>
      <c r="B144" s="79" t="s">
        <v>6623</v>
      </c>
      <c r="C144" s="79" t="s">
        <v>6621</v>
      </c>
      <c r="D144" s="72">
        <v>30</v>
      </c>
    </row>
    <row r="145" spans="1:4">
      <c r="A145" s="74">
        <v>144</v>
      </c>
      <c r="B145" s="79" t="s">
        <v>6624</v>
      </c>
      <c r="C145" s="79" t="s">
        <v>6540</v>
      </c>
      <c r="D145" s="72">
        <v>30</v>
      </c>
    </row>
    <row r="146" spans="1:4">
      <c r="A146" s="74">
        <v>145</v>
      </c>
      <c r="B146" s="79" t="s">
        <v>6625</v>
      </c>
      <c r="C146" s="79" t="s">
        <v>6540</v>
      </c>
      <c r="D146" s="72">
        <v>30</v>
      </c>
    </row>
    <row r="147" spans="1:4">
      <c r="A147" s="74">
        <v>146</v>
      </c>
      <c r="B147" s="79" t="s">
        <v>6626</v>
      </c>
      <c r="C147" s="79" t="s">
        <v>6621</v>
      </c>
      <c r="D147" s="72">
        <v>30</v>
      </c>
    </row>
    <row r="148" spans="1:4">
      <c r="A148" s="74">
        <v>147</v>
      </c>
      <c r="B148" s="79" t="s">
        <v>1461</v>
      </c>
      <c r="C148" s="79" t="s">
        <v>6621</v>
      </c>
      <c r="D148" s="72">
        <v>30</v>
      </c>
    </row>
    <row r="149" spans="1:4">
      <c r="A149" s="74">
        <v>148</v>
      </c>
      <c r="B149" s="79" t="s">
        <v>6627</v>
      </c>
      <c r="C149" s="79" t="s">
        <v>6540</v>
      </c>
      <c r="D149" s="72">
        <v>30</v>
      </c>
    </row>
    <row r="150" spans="1:4">
      <c r="A150" s="74">
        <v>149</v>
      </c>
      <c r="B150" s="79" t="s">
        <v>6628</v>
      </c>
      <c r="C150" s="75" t="s">
        <v>6481</v>
      </c>
      <c r="D150" s="72">
        <v>30</v>
      </c>
    </row>
    <row r="151" spans="1:4">
      <c r="A151" s="74">
        <v>150</v>
      </c>
      <c r="B151" s="79" t="s">
        <v>6629</v>
      </c>
      <c r="C151" s="79" t="s">
        <v>6630</v>
      </c>
      <c r="D151" s="72">
        <v>30</v>
      </c>
    </row>
    <row r="152" spans="1:4">
      <c r="A152" s="74">
        <v>151</v>
      </c>
      <c r="B152" s="79" t="s">
        <v>6631</v>
      </c>
      <c r="C152" s="79" t="s">
        <v>6569</v>
      </c>
      <c r="D152" s="72">
        <v>30</v>
      </c>
    </row>
    <row r="153" spans="1:4">
      <c r="A153" s="74">
        <v>152</v>
      </c>
      <c r="B153" s="79" t="s">
        <v>6632</v>
      </c>
      <c r="C153" s="79" t="s">
        <v>6485</v>
      </c>
      <c r="D153" s="72">
        <v>30</v>
      </c>
    </row>
    <row r="154" spans="1:4">
      <c r="A154" s="74">
        <v>153</v>
      </c>
      <c r="B154" s="79" t="s">
        <v>2322</v>
      </c>
      <c r="C154" s="79" t="s">
        <v>6633</v>
      </c>
      <c r="D154" s="72">
        <v>30</v>
      </c>
    </row>
    <row r="155" spans="1:4">
      <c r="A155" s="74">
        <v>154</v>
      </c>
      <c r="B155" s="79" t="s">
        <v>6634</v>
      </c>
      <c r="C155" s="79" t="s">
        <v>6529</v>
      </c>
      <c r="D155" s="72">
        <v>30</v>
      </c>
    </row>
    <row r="156" spans="1:4">
      <c r="A156" s="74">
        <v>155</v>
      </c>
      <c r="B156" s="79" t="s">
        <v>6505</v>
      </c>
      <c r="C156" s="79" t="s">
        <v>6472</v>
      </c>
      <c r="D156" s="72">
        <v>30</v>
      </c>
    </row>
    <row r="157" spans="1:4">
      <c r="A157" s="74">
        <v>156</v>
      </c>
      <c r="B157" s="79" t="s">
        <v>2317</v>
      </c>
      <c r="C157" s="79" t="s">
        <v>6472</v>
      </c>
      <c r="D157" s="72">
        <v>30</v>
      </c>
    </row>
    <row r="158" spans="1:4">
      <c r="A158" s="74">
        <v>157</v>
      </c>
      <c r="B158" s="79" t="s">
        <v>6635</v>
      </c>
      <c r="C158" s="79" t="s">
        <v>6621</v>
      </c>
      <c r="D158" s="72">
        <v>30</v>
      </c>
    </row>
    <row r="159" spans="1:4">
      <c r="A159" s="74">
        <v>158</v>
      </c>
      <c r="B159" s="79" t="s">
        <v>6636</v>
      </c>
      <c r="C159" s="79" t="s">
        <v>6511</v>
      </c>
      <c r="D159" s="72">
        <v>30</v>
      </c>
    </row>
    <row r="160" spans="1:4">
      <c r="A160" s="74">
        <v>159</v>
      </c>
      <c r="B160" s="79" t="s">
        <v>6637</v>
      </c>
      <c r="C160" s="79" t="s">
        <v>6478</v>
      </c>
      <c r="D160" s="72">
        <v>30</v>
      </c>
    </row>
    <row r="161" spans="1:4">
      <c r="A161" s="74">
        <v>160</v>
      </c>
      <c r="B161" s="79" t="s">
        <v>6638</v>
      </c>
      <c r="C161" s="75" t="s">
        <v>6481</v>
      </c>
      <c r="D161" s="72">
        <v>30</v>
      </c>
    </row>
    <row r="162" spans="1:4">
      <c r="A162" s="74">
        <v>161</v>
      </c>
      <c r="B162" s="79" t="s">
        <v>2422</v>
      </c>
      <c r="C162" s="79" t="s">
        <v>6614</v>
      </c>
      <c r="D162" s="72">
        <v>30</v>
      </c>
    </row>
    <row r="163" spans="1:4">
      <c r="A163" s="74">
        <v>162</v>
      </c>
      <c r="B163" s="79" t="s">
        <v>6639</v>
      </c>
      <c r="C163" s="79" t="s">
        <v>6499</v>
      </c>
      <c r="D163" s="72">
        <v>30</v>
      </c>
    </row>
    <row r="164" spans="1:4">
      <c r="A164" s="74">
        <v>163</v>
      </c>
      <c r="B164" s="79" t="s">
        <v>1474</v>
      </c>
      <c r="C164" s="79" t="s">
        <v>6640</v>
      </c>
      <c r="D164" s="72">
        <v>30</v>
      </c>
    </row>
    <row r="165" spans="1:4">
      <c r="A165" s="74">
        <v>164</v>
      </c>
      <c r="B165" s="79" t="s">
        <v>6641</v>
      </c>
      <c r="C165" s="79" t="s">
        <v>6642</v>
      </c>
      <c r="D165" s="72">
        <v>30</v>
      </c>
    </row>
    <row r="166" spans="1:4">
      <c r="A166" s="74">
        <v>165</v>
      </c>
      <c r="B166" s="79" t="s">
        <v>6643</v>
      </c>
      <c r="C166" s="79" t="s">
        <v>6591</v>
      </c>
      <c r="D166" s="72">
        <v>30</v>
      </c>
    </row>
    <row r="167" spans="1:4">
      <c r="A167" s="74">
        <v>166</v>
      </c>
      <c r="B167" s="75" t="s">
        <v>6644</v>
      </c>
      <c r="C167" s="75" t="s">
        <v>6645</v>
      </c>
      <c r="D167" s="72">
        <v>30</v>
      </c>
    </row>
    <row r="168" spans="1:4">
      <c r="A168" s="74">
        <v>167</v>
      </c>
      <c r="B168" s="72" t="s">
        <v>6646</v>
      </c>
      <c r="C168" s="75" t="s">
        <v>6640</v>
      </c>
      <c r="D168" s="72">
        <v>30</v>
      </c>
    </row>
    <row r="169" spans="1:4">
      <c r="A169" s="74">
        <v>168</v>
      </c>
      <c r="B169" s="75" t="s">
        <v>6647</v>
      </c>
      <c r="C169" s="75" t="s">
        <v>6537</v>
      </c>
      <c r="D169" s="72">
        <v>30</v>
      </c>
    </row>
    <row r="170" spans="1:4">
      <c r="A170" s="74">
        <v>169</v>
      </c>
      <c r="B170" s="72" t="s">
        <v>6648</v>
      </c>
      <c r="C170" s="72" t="s">
        <v>6501</v>
      </c>
      <c r="D170" s="72">
        <v>30</v>
      </c>
    </row>
    <row r="171" spans="1:4">
      <c r="A171" s="74">
        <v>170</v>
      </c>
      <c r="B171" s="72" t="s">
        <v>6649</v>
      </c>
      <c r="C171" s="75" t="s">
        <v>6516</v>
      </c>
      <c r="D171" s="72">
        <v>30</v>
      </c>
    </row>
    <row r="172" spans="1:4">
      <c r="A172" s="74">
        <v>171</v>
      </c>
      <c r="B172" s="72" t="s">
        <v>6650</v>
      </c>
      <c r="C172" s="72" t="s">
        <v>6503</v>
      </c>
      <c r="D172" s="72">
        <v>30</v>
      </c>
    </row>
    <row r="173" spans="1:4">
      <c r="A173" s="74">
        <v>172</v>
      </c>
      <c r="B173" s="75" t="s">
        <v>4885</v>
      </c>
      <c r="C173" s="75" t="s">
        <v>6537</v>
      </c>
      <c r="D173" s="72">
        <v>30</v>
      </c>
    </row>
    <row r="174" spans="1:4">
      <c r="A174" s="74">
        <v>173</v>
      </c>
      <c r="B174" s="72" t="s">
        <v>6651</v>
      </c>
      <c r="C174" s="75" t="s">
        <v>6540</v>
      </c>
      <c r="D174" s="72">
        <v>30</v>
      </c>
    </row>
    <row r="175" spans="1:4">
      <c r="A175" s="74">
        <v>174</v>
      </c>
      <c r="B175" s="75" t="s">
        <v>6652</v>
      </c>
      <c r="C175" s="75" t="s">
        <v>6537</v>
      </c>
      <c r="D175" s="72">
        <v>30</v>
      </c>
    </row>
    <row r="176" spans="1:4">
      <c r="A176" s="74">
        <v>175</v>
      </c>
      <c r="B176" s="72" t="s">
        <v>6653</v>
      </c>
      <c r="C176" s="72" t="s">
        <v>6506</v>
      </c>
      <c r="D176" s="72">
        <v>30</v>
      </c>
    </row>
    <row r="177" spans="1:4">
      <c r="A177" s="74">
        <v>176</v>
      </c>
      <c r="B177" s="72" t="s">
        <v>6654</v>
      </c>
      <c r="C177" s="75" t="s">
        <v>6540</v>
      </c>
      <c r="D177" s="72">
        <v>30</v>
      </c>
    </row>
    <row r="178" spans="1:4">
      <c r="A178" s="74">
        <v>177</v>
      </c>
      <c r="B178" s="72" t="s">
        <v>6655</v>
      </c>
      <c r="C178" s="75" t="s">
        <v>6640</v>
      </c>
      <c r="D178" s="72">
        <v>30</v>
      </c>
    </row>
    <row r="179" ht="27" spans="1:4">
      <c r="A179" s="74">
        <v>178</v>
      </c>
      <c r="B179" s="72" t="s">
        <v>6656</v>
      </c>
      <c r="C179" s="72" t="s">
        <v>6657</v>
      </c>
      <c r="D179" s="72">
        <v>30</v>
      </c>
    </row>
    <row r="180" spans="1:4">
      <c r="A180" s="74">
        <v>179</v>
      </c>
      <c r="B180" s="75" t="s">
        <v>6658</v>
      </c>
      <c r="C180" s="75" t="s">
        <v>6522</v>
      </c>
      <c r="D180" s="72">
        <v>30</v>
      </c>
    </row>
    <row r="181" spans="1:4">
      <c r="A181" s="74">
        <v>180</v>
      </c>
      <c r="B181" s="75" t="s">
        <v>6659</v>
      </c>
      <c r="C181" s="75" t="s">
        <v>6522</v>
      </c>
      <c r="D181" s="72">
        <v>30</v>
      </c>
    </row>
    <row r="182" spans="1:4">
      <c r="A182" s="74">
        <v>181</v>
      </c>
      <c r="B182" s="72" t="s">
        <v>6660</v>
      </c>
      <c r="C182" s="72" t="s">
        <v>6503</v>
      </c>
      <c r="D182" s="72">
        <v>30</v>
      </c>
    </row>
    <row r="183" spans="1:4">
      <c r="A183" s="74">
        <v>182</v>
      </c>
      <c r="B183" s="72" t="s">
        <v>6661</v>
      </c>
      <c r="C183" s="72" t="s">
        <v>6662</v>
      </c>
      <c r="D183" s="72">
        <v>30</v>
      </c>
    </row>
    <row r="184" spans="1:4">
      <c r="A184" s="74">
        <v>183</v>
      </c>
      <c r="B184" s="72" t="s">
        <v>6663</v>
      </c>
      <c r="C184" s="72" t="s">
        <v>6478</v>
      </c>
      <c r="D184" s="72">
        <v>30</v>
      </c>
    </row>
    <row r="185" spans="1:4">
      <c r="A185" s="74">
        <v>184</v>
      </c>
      <c r="B185" s="72" t="s">
        <v>6664</v>
      </c>
      <c r="C185" s="72" t="s">
        <v>6614</v>
      </c>
      <c r="D185" s="72">
        <v>30</v>
      </c>
    </row>
    <row r="186" spans="1:4">
      <c r="A186" s="74">
        <v>185</v>
      </c>
      <c r="B186" s="72" t="s">
        <v>6665</v>
      </c>
      <c r="C186" s="75" t="s">
        <v>6518</v>
      </c>
      <c r="D186" s="72">
        <v>30</v>
      </c>
    </row>
    <row r="187" spans="1:4">
      <c r="A187" s="74">
        <v>186</v>
      </c>
      <c r="B187" s="75" t="s">
        <v>6666</v>
      </c>
      <c r="C187" s="75" t="s">
        <v>6537</v>
      </c>
      <c r="D187" s="72">
        <v>30</v>
      </c>
    </row>
    <row r="188" spans="1:4">
      <c r="A188" s="74">
        <v>187</v>
      </c>
      <c r="B188" s="72" t="s">
        <v>6667</v>
      </c>
      <c r="C188" s="75" t="s">
        <v>6569</v>
      </c>
      <c r="D188" s="72">
        <v>30</v>
      </c>
    </row>
    <row r="189" spans="1:4">
      <c r="A189" s="74">
        <v>188</v>
      </c>
      <c r="B189" s="80" t="s">
        <v>6668</v>
      </c>
      <c r="C189" s="80" t="s">
        <v>6537</v>
      </c>
      <c r="D189" s="72">
        <v>30</v>
      </c>
    </row>
    <row r="190" spans="1:4">
      <c r="A190" s="74">
        <v>189</v>
      </c>
      <c r="B190" s="80" t="s">
        <v>6669</v>
      </c>
      <c r="C190" s="80" t="s">
        <v>6491</v>
      </c>
      <c r="D190" s="72">
        <v>30</v>
      </c>
    </row>
    <row r="191" spans="1:4">
      <c r="A191" s="74">
        <v>190</v>
      </c>
      <c r="B191" s="75" t="s">
        <v>5234</v>
      </c>
      <c r="C191" s="75" t="s">
        <v>6491</v>
      </c>
      <c r="D191" s="72">
        <v>30</v>
      </c>
    </row>
    <row r="192" spans="1:4">
      <c r="A192" s="74">
        <v>191</v>
      </c>
      <c r="B192" s="75" t="s">
        <v>6670</v>
      </c>
      <c r="C192" s="75" t="s">
        <v>6489</v>
      </c>
      <c r="D192" s="72">
        <v>30</v>
      </c>
    </row>
    <row r="193" spans="1:4">
      <c r="A193" s="74">
        <v>192</v>
      </c>
      <c r="B193" s="72" t="s">
        <v>6671</v>
      </c>
      <c r="C193" s="75" t="s">
        <v>6601</v>
      </c>
      <c r="D193" s="72">
        <v>30</v>
      </c>
    </row>
    <row r="194" spans="1:4">
      <c r="A194" s="74">
        <v>193</v>
      </c>
      <c r="B194" s="75" t="s">
        <v>6672</v>
      </c>
      <c r="C194" s="75" t="s">
        <v>6522</v>
      </c>
      <c r="D194" s="72">
        <v>30</v>
      </c>
    </row>
    <row r="195" spans="1:4">
      <c r="A195" s="74">
        <v>194</v>
      </c>
      <c r="B195" s="75" t="s">
        <v>6673</v>
      </c>
      <c r="C195" s="75" t="s">
        <v>6522</v>
      </c>
      <c r="D195" s="72">
        <v>30</v>
      </c>
    </row>
    <row r="196" spans="1:4">
      <c r="A196" s="74">
        <v>195</v>
      </c>
      <c r="B196" s="75" t="s">
        <v>6674</v>
      </c>
      <c r="C196" s="75" t="s">
        <v>1005</v>
      </c>
      <c r="D196" s="72">
        <v>30</v>
      </c>
    </row>
    <row r="197" spans="1:4">
      <c r="A197" s="74">
        <v>196</v>
      </c>
      <c r="B197" s="75" t="s">
        <v>6675</v>
      </c>
      <c r="C197" s="75" t="s">
        <v>1005</v>
      </c>
      <c r="D197" s="72">
        <v>30</v>
      </c>
    </row>
    <row r="198" spans="1:4">
      <c r="A198" s="74">
        <v>197</v>
      </c>
      <c r="B198" s="72" t="s">
        <v>6676</v>
      </c>
      <c r="C198" s="75" t="s">
        <v>6510</v>
      </c>
      <c r="D198" s="72">
        <v>30</v>
      </c>
    </row>
    <row r="199" spans="1:4">
      <c r="A199" s="74">
        <v>198</v>
      </c>
      <c r="B199" s="72" t="s">
        <v>6677</v>
      </c>
      <c r="C199" s="75" t="s">
        <v>6511</v>
      </c>
      <c r="D199" s="72">
        <v>30</v>
      </c>
    </row>
    <row r="200" spans="1:4">
      <c r="A200" s="74">
        <v>199</v>
      </c>
      <c r="B200" s="72" t="s">
        <v>6678</v>
      </c>
      <c r="C200" s="75" t="s">
        <v>6511</v>
      </c>
      <c r="D200" s="72">
        <v>30</v>
      </c>
    </row>
    <row r="201" spans="1:4">
      <c r="A201" s="74">
        <v>200</v>
      </c>
      <c r="B201" s="72" t="s">
        <v>6679</v>
      </c>
      <c r="C201" s="72" t="s">
        <v>6516</v>
      </c>
      <c r="D201" s="72">
        <v>30</v>
      </c>
    </row>
    <row r="202" spans="1:4">
      <c r="A202" s="74">
        <v>201</v>
      </c>
      <c r="B202" s="72" t="s">
        <v>6680</v>
      </c>
      <c r="C202" s="72" t="s">
        <v>6475</v>
      </c>
      <c r="D202" s="72">
        <v>30</v>
      </c>
    </row>
    <row r="203" spans="1:4">
      <c r="A203" s="74">
        <v>202</v>
      </c>
      <c r="B203" s="72" t="s">
        <v>6681</v>
      </c>
      <c r="C203" s="72" t="s">
        <v>6475</v>
      </c>
      <c r="D203" s="72">
        <v>30</v>
      </c>
    </row>
    <row r="204" spans="1:4">
      <c r="A204" s="74">
        <v>203</v>
      </c>
      <c r="B204" s="72" t="s">
        <v>6682</v>
      </c>
      <c r="C204" s="75" t="s">
        <v>6481</v>
      </c>
      <c r="D204" s="72">
        <v>30</v>
      </c>
    </row>
    <row r="205" spans="1:4">
      <c r="A205" s="74">
        <v>204</v>
      </c>
      <c r="B205" s="72" t="s">
        <v>6683</v>
      </c>
      <c r="C205" s="75" t="s">
        <v>6481</v>
      </c>
      <c r="D205" s="72">
        <v>30</v>
      </c>
    </row>
    <row r="206" spans="1:4">
      <c r="A206" s="74">
        <v>205</v>
      </c>
      <c r="B206" s="72" t="s">
        <v>6684</v>
      </c>
      <c r="C206" s="72" t="s">
        <v>6532</v>
      </c>
      <c r="D206" s="72">
        <v>30</v>
      </c>
    </row>
    <row r="207" spans="1:4">
      <c r="A207" s="74">
        <v>206</v>
      </c>
      <c r="B207" s="72" t="s">
        <v>648</v>
      </c>
      <c r="C207" s="72" t="s">
        <v>6478</v>
      </c>
      <c r="D207" s="72">
        <v>30</v>
      </c>
    </row>
    <row r="208" spans="1:4">
      <c r="A208" s="74">
        <v>207</v>
      </c>
      <c r="B208" s="75" t="s">
        <v>6685</v>
      </c>
      <c r="C208" s="75" t="s">
        <v>6614</v>
      </c>
      <c r="D208" s="72">
        <v>30</v>
      </c>
    </row>
    <row r="209" spans="1:4">
      <c r="A209" s="74">
        <v>208</v>
      </c>
      <c r="B209" s="72" t="s">
        <v>6686</v>
      </c>
      <c r="C209" s="72" t="s">
        <v>6662</v>
      </c>
      <c r="D209" s="72">
        <v>30</v>
      </c>
    </row>
    <row r="210" spans="1:4">
      <c r="A210" s="74">
        <v>209</v>
      </c>
      <c r="B210" s="72" t="s">
        <v>6687</v>
      </c>
      <c r="C210" s="75" t="s">
        <v>6501</v>
      </c>
      <c r="D210" s="72">
        <v>30</v>
      </c>
    </row>
    <row r="211" spans="1:4">
      <c r="A211" s="74">
        <v>210</v>
      </c>
      <c r="B211" s="72" t="s">
        <v>6688</v>
      </c>
      <c r="C211" s="72" t="s">
        <v>6540</v>
      </c>
      <c r="D211" s="72">
        <v>30</v>
      </c>
    </row>
    <row r="212" spans="1:4">
      <c r="A212" s="74">
        <v>211</v>
      </c>
      <c r="B212" s="72" t="s">
        <v>6689</v>
      </c>
      <c r="C212" s="72" t="s">
        <v>6522</v>
      </c>
      <c r="D212" s="72">
        <v>30</v>
      </c>
    </row>
    <row r="213" spans="1:4">
      <c r="A213" s="74">
        <v>212</v>
      </c>
      <c r="B213" s="72" t="s">
        <v>6690</v>
      </c>
      <c r="C213" s="72" t="s">
        <v>6540</v>
      </c>
      <c r="D213" s="72">
        <v>30</v>
      </c>
    </row>
    <row r="214" spans="1:4">
      <c r="A214" s="74">
        <v>213</v>
      </c>
      <c r="B214" s="72" t="s">
        <v>6691</v>
      </c>
      <c r="C214" s="72" t="s">
        <v>6540</v>
      </c>
      <c r="D214" s="72">
        <v>30</v>
      </c>
    </row>
    <row r="215" spans="1:4">
      <c r="A215" s="74">
        <v>214</v>
      </c>
      <c r="B215" s="72" t="s">
        <v>6692</v>
      </c>
      <c r="C215" s="72" t="s">
        <v>6540</v>
      </c>
      <c r="D215" s="72">
        <v>30</v>
      </c>
    </row>
    <row r="216" spans="1:4">
      <c r="A216" s="74">
        <v>215</v>
      </c>
      <c r="B216" s="72" t="s">
        <v>320</v>
      </c>
      <c r="C216" s="72" t="s">
        <v>6662</v>
      </c>
      <c r="D216" s="72">
        <v>30</v>
      </c>
    </row>
    <row r="217" spans="1:4">
      <c r="A217" s="74">
        <v>216</v>
      </c>
      <c r="B217" s="72" t="s">
        <v>6693</v>
      </c>
      <c r="C217" s="75" t="s">
        <v>6485</v>
      </c>
      <c r="D217" s="72">
        <v>30</v>
      </c>
    </row>
    <row r="218" spans="1:4">
      <c r="A218" s="74">
        <v>217</v>
      </c>
      <c r="B218" s="79" t="s">
        <v>87</v>
      </c>
      <c r="C218" s="79" t="s">
        <v>6478</v>
      </c>
      <c r="D218" s="72">
        <v>30</v>
      </c>
    </row>
    <row r="219" spans="1:4">
      <c r="A219" s="74">
        <v>218</v>
      </c>
      <c r="B219" s="75" t="s">
        <v>6694</v>
      </c>
      <c r="C219" s="75" t="s">
        <v>1096</v>
      </c>
      <c r="D219" s="72">
        <v>30</v>
      </c>
    </row>
    <row r="220" spans="1:4">
      <c r="A220" s="74">
        <v>219</v>
      </c>
      <c r="B220" s="75" t="s">
        <v>6695</v>
      </c>
      <c r="C220" s="75" t="s">
        <v>6532</v>
      </c>
      <c r="D220" s="72">
        <v>30</v>
      </c>
    </row>
    <row r="221" spans="1:4">
      <c r="A221" s="74">
        <v>220</v>
      </c>
      <c r="B221" s="72" t="s">
        <v>6696</v>
      </c>
      <c r="C221" s="75" t="s">
        <v>6478</v>
      </c>
      <c r="D221" s="72">
        <v>30</v>
      </c>
    </row>
    <row r="222" spans="1:4">
      <c r="A222" s="74">
        <v>221</v>
      </c>
      <c r="B222" s="75" t="s">
        <v>6697</v>
      </c>
      <c r="C222" s="75" t="s">
        <v>6570</v>
      </c>
      <c r="D222" s="72">
        <v>30</v>
      </c>
    </row>
    <row r="223" spans="1:4">
      <c r="A223" s="74">
        <v>222</v>
      </c>
      <c r="B223" s="75" t="s">
        <v>2448</v>
      </c>
      <c r="C223" s="75" t="s">
        <v>6529</v>
      </c>
      <c r="D223" s="72">
        <v>30</v>
      </c>
    </row>
    <row r="224" spans="1:4">
      <c r="A224" s="74">
        <v>223</v>
      </c>
      <c r="B224" s="72" t="s">
        <v>6698</v>
      </c>
      <c r="C224" s="75" t="s">
        <v>6529</v>
      </c>
      <c r="D224" s="72">
        <v>30</v>
      </c>
    </row>
    <row r="225" spans="1:4">
      <c r="A225" s="74">
        <v>224</v>
      </c>
      <c r="B225" s="72" t="s">
        <v>6699</v>
      </c>
      <c r="C225" s="75" t="s">
        <v>6529</v>
      </c>
      <c r="D225" s="72">
        <v>30</v>
      </c>
    </row>
    <row r="226" spans="1:4">
      <c r="A226" s="74">
        <v>225</v>
      </c>
      <c r="B226" s="72" t="s">
        <v>6700</v>
      </c>
      <c r="C226" s="75" t="s">
        <v>6529</v>
      </c>
      <c r="D226" s="72">
        <v>30</v>
      </c>
    </row>
    <row r="227" spans="1:4">
      <c r="A227" s="74">
        <v>226</v>
      </c>
      <c r="B227" s="72" t="s">
        <v>6701</v>
      </c>
      <c r="C227" s="72" t="s">
        <v>6614</v>
      </c>
      <c r="D227" s="72">
        <v>30</v>
      </c>
    </row>
    <row r="228" spans="1:4">
      <c r="A228" s="74">
        <v>227</v>
      </c>
      <c r="B228" s="72" t="s">
        <v>6702</v>
      </c>
      <c r="C228" s="72" t="s">
        <v>6473</v>
      </c>
      <c r="D228" s="72">
        <v>30</v>
      </c>
    </row>
    <row r="229" spans="1:4">
      <c r="A229" s="74">
        <v>228</v>
      </c>
      <c r="B229" s="72" t="s">
        <v>6703</v>
      </c>
      <c r="C229" s="72" t="s">
        <v>6499</v>
      </c>
      <c r="D229" s="72">
        <v>30</v>
      </c>
    </row>
    <row r="230" spans="1:4">
      <c r="A230" s="74">
        <v>229</v>
      </c>
      <c r="B230" s="72" t="s">
        <v>6704</v>
      </c>
      <c r="C230" s="72" t="s">
        <v>6472</v>
      </c>
      <c r="D230" s="72">
        <v>30</v>
      </c>
    </row>
    <row r="231" spans="1:4">
      <c r="A231" s="74">
        <v>230</v>
      </c>
      <c r="B231" s="72" t="s">
        <v>1013</v>
      </c>
      <c r="C231" s="72" t="s">
        <v>6662</v>
      </c>
      <c r="D231" s="72">
        <v>30</v>
      </c>
    </row>
    <row r="232" spans="1:4">
      <c r="A232" s="74">
        <v>231</v>
      </c>
      <c r="B232" s="72" t="s">
        <v>6705</v>
      </c>
      <c r="C232" s="72" t="s">
        <v>1005</v>
      </c>
      <c r="D232" s="72">
        <v>30</v>
      </c>
    </row>
    <row r="233" spans="1:4">
      <c r="A233" s="74">
        <v>232</v>
      </c>
      <c r="B233" s="72" t="s">
        <v>6706</v>
      </c>
      <c r="C233" s="72" t="s">
        <v>1005</v>
      </c>
      <c r="D233" s="72">
        <v>30</v>
      </c>
    </row>
    <row r="234" spans="1:4">
      <c r="A234" s="74">
        <v>233</v>
      </c>
      <c r="B234" s="72" t="s">
        <v>6707</v>
      </c>
      <c r="C234" s="72" t="s">
        <v>6540</v>
      </c>
      <c r="D234" s="72">
        <v>30</v>
      </c>
    </row>
    <row r="235" spans="1:4">
      <c r="A235" s="74">
        <v>234</v>
      </c>
      <c r="B235" s="72" t="s">
        <v>6708</v>
      </c>
      <c r="C235" s="72" t="s">
        <v>6540</v>
      </c>
      <c r="D235" s="72">
        <v>30</v>
      </c>
    </row>
    <row r="236" spans="1:4">
      <c r="A236" s="74">
        <v>235</v>
      </c>
      <c r="B236" s="72" t="s">
        <v>6709</v>
      </c>
      <c r="C236" s="72" t="s">
        <v>6569</v>
      </c>
      <c r="D236" s="72">
        <v>30</v>
      </c>
    </row>
    <row r="237" spans="1:4">
      <c r="A237" s="74">
        <v>236</v>
      </c>
      <c r="B237" s="75" t="s">
        <v>6710</v>
      </c>
      <c r="C237" s="75" t="s">
        <v>6564</v>
      </c>
      <c r="D237" s="72">
        <v>30</v>
      </c>
    </row>
    <row r="238" spans="1:4">
      <c r="A238" s="74">
        <v>237</v>
      </c>
      <c r="B238" s="75" t="s">
        <v>6711</v>
      </c>
      <c r="C238" s="75" t="s">
        <v>3683</v>
      </c>
      <c r="D238" s="72">
        <v>30</v>
      </c>
    </row>
    <row r="239" spans="1:4">
      <c r="A239" s="74">
        <v>238</v>
      </c>
      <c r="B239" s="72" t="s">
        <v>6712</v>
      </c>
      <c r="C239" s="72" t="s">
        <v>3683</v>
      </c>
      <c r="D239" s="72">
        <v>30</v>
      </c>
    </row>
    <row r="240" spans="1:4">
      <c r="A240" s="74">
        <v>239</v>
      </c>
      <c r="B240" s="72" t="s">
        <v>6713</v>
      </c>
      <c r="C240" s="72" t="s">
        <v>6587</v>
      </c>
      <c r="D240" s="72">
        <v>30</v>
      </c>
    </row>
    <row r="241" spans="1:4">
      <c r="A241" s="74">
        <v>240</v>
      </c>
      <c r="B241" s="81" t="s">
        <v>1537</v>
      </c>
      <c r="C241" s="75" t="s">
        <v>6564</v>
      </c>
      <c r="D241" s="72">
        <v>30</v>
      </c>
    </row>
    <row r="242" spans="1:4">
      <c r="A242" s="74">
        <v>241</v>
      </c>
      <c r="B242" s="75" t="s">
        <v>6714</v>
      </c>
      <c r="C242" s="75" t="s">
        <v>6532</v>
      </c>
      <c r="D242" s="72">
        <v>30</v>
      </c>
    </row>
    <row r="243" spans="1:4">
      <c r="A243" s="74">
        <v>242</v>
      </c>
      <c r="B243" s="75" t="s">
        <v>6715</v>
      </c>
      <c r="C243" s="75" t="s">
        <v>6501</v>
      </c>
      <c r="D243" s="72">
        <v>30</v>
      </c>
    </row>
    <row r="244" spans="1:4">
      <c r="A244" s="74">
        <v>243</v>
      </c>
      <c r="B244" s="75" t="s">
        <v>6716</v>
      </c>
      <c r="C244" s="75" t="s">
        <v>6468</v>
      </c>
      <c r="D244" s="72">
        <v>30</v>
      </c>
    </row>
    <row r="245" spans="1:4">
      <c r="A245" s="74">
        <v>244</v>
      </c>
      <c r="B245" s="72" t="s">
        <v>6717</v>
      </c>
      <c r="C245" s="75" t="s">
        <v>6570</v>
      </c>
      <c r="D245" s="72">
        <v>30</v>
      </c>
    </row>
    <row r="246" spans="1:4">
      <c r="A246" s="74">
        <v>245</v>
      </c>
      <c r="B246" s="75" t="s">
        <v>6718</v>
      </c>
      <c r="C246" s="75" t="s">
        <v>6614</v>
      </c>
      <c r="D246" s="72">
        <v>30</v>
      </c>
    </row>
    <row r="247" spans="1:4">
      <c r="A247" s="74">
        <v>246</v>
      </c>
      <c r="B247" s="75" t="s">
        <v>6719</v>
      </c>
      <c r="C247" s="75" t="s">
        <v>6612</v>
      </c>
      <c r="D247" s="72">
        <v>30</v>
      </c>
    </row>
    <row r="248" spans="1:4">
      <c r="A248" s="74">
        <v>247</v>
      </c>
      <c r="B248" s="72" t="s">
        <v>6720</v>
      </c>
      <c r="C248" s="75" t="s">
        <v>6612</v>
      </c>
      <c r="D248" s="72">
        <v>30</v>
      </c>
    </row>
    <row r="249" spans="1:4">
      <c r="A249" s="74">
        <v>248</v>
      </c>
      <c r="B249" s="75" t="s">
        <v>6721</v>
      </c>
      <c r="C249" s="75" t="s">
        <v>6472</v>
      </c>
      <c r="D249" s="72">
        <v>30</v>
      </c>
    </row>
    <row r="250" spans="1:4">
      <c r="A250" s="74">
        <v>249</v>
      </c>
      <c r="B250" s="75" t="s">
        <v>6722</v>
      </c>
      <c r="C250" s="75" t="s">
        <v>6472</v>
      </c>
      <c r="D250" s="72">
        <v>30</v>
      </c>
    </row>
    <row r="251" spans="1:4">
      <c r="A251" s="74">
        <v>250</v>
      </c>
      <c r="B251" s="72" t="s">
        <v>6723</v>
      </c>
      <c r="C251" s="75" t="s">
        <v>6472</v>
      </c>
      <c r="D251" s="72">
        <v>30</v>
      </c>
    </row>
    <row r="252" spans="1:4">
      <c r="A252" s="74">
        <v>251</v>
      </c>
      <c r="B252" s="72" t="s">
        <v>6724</v>
      </c>
      <c r="C252" s="75" t="s">
        <v>6540</v>
      </c>
      <c r="D252" s="72">
        <v>30</v>
      </c>
    </row>
    <row r="253" spans="1:4">
      <c r="A253" s="74">
        <v>252</v>
      </c>
      <c r="B253" s="72" t="s">
        <v>6725</v>
      </c>
      <c r="C253" s="75" t="s">
        <v>6540</v>
      </c>
      <c r="D253" s="72">
        <v>30</v>
      </c>
    </row>
    <row r="254" spans="1:4">
      <c r="A254" s="74">
        <v>253</v>
      </c>
      <c r="B254" s="72" t="s">
        <v>6726</v>
      </c>
      <c r="C254" s="75" t="s">
        <v>6481</v>
      </c>
      <c r="D254" s="72">
        <v>30</v>
      </c>
    </row>
    <row r="255" spans="1:4">
      <c r="A255" s="74">
        <v>254</v>
      </c>
      <c r="B255" s="72" t="s">
        <v>6727</v>
      </c>
      <c r="C255" s="75" t="s">
        <v>6728</v>
      </c>
      <c r="D255" s="72">
        <v>30</v>
      </c>
    </row>
    <row r="256" spans="1:4">
      <c r="A256" s="74">
        <v>255</v>
      </c>
      <c r="B256" s="72" t="s">
        <v>6729</v>
      </c>
      <c r="C256" s="75" t="s">
        <v>6601</v>
      </c>
      <c r="D256" s="72">
        <v>30</v>
      </c>
    </row>
    <row r="257" spans="1:4">
      <c r="A257" s="74">
        <v>256</v>
      </c>
      <c r="B257" s="72" t="s">
        <v>6730</v>
      </c>
      <c r="C257" s="75" t="s">
        <v>6569</v>
      </c>
      <c r="D257" s="72">
        <v>30</v>
      </c>
    </row>
    <row r="258" spans="1:4">
      <c r="A258" s="74">
        <v>257</v>
      </c>
      <c r="B258" s="72" t="s">
        <v>6731</v>
      </c>
      <c r="C258" s="72" t="s">
        <v>6732</v>
      </c>
      <c r="D258" s="72">
        <v>30</v>
      </c>
    </row>
    <row r="259" spans="1:4">
      <c r="A259" s="74">
        <v>258</v>
      </c>
      <c r="B259" s="72" t="s">
        <v>6733</v>
      </c>
      <c r="C259" s="72" t="s">
        <v>6522</v>
      </c>
      <c r="D259" s="72">
        <v>30</v>
      </c>
    </row>
    <row r="260" spans="1:4">
      <c r="A260" s="74">
        <v>259</v>
      </c>
      <c r="B260" s="72" t="s">
        <v>6734</v>
      </c>
      <c r="C260" s="72" t="s">
        <v>6511</v>
      </c>
      <c r="D260" s="72">
        <v>30</v>
      </c>
    </row>
    <row r="261" spans="1:4">
      <c r="A261" s="74">
        <v>260</v>
      </c>
      <c r="B261" s="72" t="s">
        <v>6735</v>
      </c>
      <c r="C261" s="72" t="s">
        <v>6499</v>
      </c>
      <c r="D261" s="72">
        <v>30</v>
      </c>
    </row>
    <row r="262" spans="1:4">
      <c r="A262" s="74">
        <v>261</v>
      </c>
      <c r="B262" s="82" t="s">
        <v>6736</v>
      </c>
      <c r="C262" s="72" t="s">
        <v>6511</v>
      </c>
      <c r="D262" s="72">
        <v>30</v>
      </c>
    </row>
    <row r="263" spans="1:4">
      <c r="A263" s="74">
        <v>262</v>
      </c>
      <c r="B263" s="83" t="s">
        <v>6737</v>
      </c>
      <c r="C263" s="83" t="s">
        <v>6540</v>
      </c>
      <c r="D263" s="72">
        <v>30</v>
      </c>
    </row>
    <row r="264" spans="1:4">
      <c r="A264" s="74">
        <v>263</v>
      </c>
      <c r="B264" s="83" t="s">
        <v>6738</v>
      </c>
      <c r="C264" s="83" t="s">
        <v>6540</v>
      </c>
      <c r="D264" s="72">
        <v>30</v>
      </c>
    </row>
    <row r="265" spans="1:4">
      <c r="A265" s="74">
        <v>264</v>
      </c>
      <c r="B265" s="79" t="s">
        <v>6739</v>
      </c>
      <c r="C265" s="79" t="s">
        <v>6511</v>
      </c>
      <c r="D265" s="72">
        <v>30</v>
      </c>
    </row>
    <row r="266" spans="1:4">
      <c r="A266" s="74">
        <v>265</v>
      </c>
      <c r="B266" s="75" t="s">
        <v>6740</v>
      </c>
      <c r="C266" s="75" t="s">
        <v>6569</v>
      </c>
      <c r="D266" s="72">
        <v>30</v>
      </c>
    </row>
    <row r="267" spans="1:4">
      <c r="A267" s="74">
        <v>266</v>
      </c>
      <c r="B267" s="75" t="s">
        <v>6741</v>
      </c>
      <c r="C267" s="75" t="s">
        <v>6569</v>
      </c>
      <c r="D267" s="72">
        <v>30</v>
      </c>
    </row>
    <row r="268" spans="1:4">
      <c r="A268" s="74">
        <v>267</v>
      </c>
      <c r="B268" s="75" t="s">
        <v>6742</v>
      </c>
      <c r="C268" s="75" t="s">
        <v>3692</v>
      </c>
      <c r="D268" s="72">
        <v>30</v>
      </c>
    </row>
    <row r="269" spans="1:4">
      <c r="A269" s="74">
        <v>268</v>
      </c>
      <c r="B269" s="75" t="s">
        <v>6743</v>
      </c>
      <c r="C269" s="75" t="s">
        <v>3692</v>
      </c>
      <c r="D269" s="72">
        <v>30</v>
      </c>
    </row>
    <row r="270" spans="1:4">
      <c r="A270" s="74">
        <v>269</v>
      </c>
      <c r="B270" s="75" t="s">
        <v>6744</v>
      </c>
      <c r="C270" s="75" t="s">
        <v>3692</v>
      </c>
      <c r="D270" s="72">
        <v>30</v>
      </c>
    </row>
    <row r="271" spans="1:4">
      <c r="A271" s="74">
        <v>270</v>
      </c>
      <c r="B271" s="75" t="s">
        <v>6745</v>
      </c>
      <c r="C271" s="75" t="s">
        <v>6529</v>
      </c>
      <c r="D271" s="72">
        <v>30</v>
      </c>
    </row>
    <row r="272" spans="1:4">
      <c r="A272" s="74">
        <v>271</v>
      </c>
      <c r="B272" s="72" t="s">
        <v>6746</v>
      </c>
      <c r="C272" s="75" t="s">
        <v>6529</v>
      </c>
      <c r="D272" s="72">
        <v>30</v>
      </c>
    </row>
    <row r="273" spans="1:4">
      <c r="A273" s="74">
        <v>272</v>
      </c>
      <c r="B273" s="75" t="s">
        <v>6747</v>
      </c>
      <c r="C273" s="75" t="s">
        <v>6529</v>
      </c>
      <c r="D273" s="72">
        <v>30</v>
      </c>
    </row>
    <row r="274" spans="1:4">
      <c r="A274" s="74">
        <v>273</v>
      </c>
      <c r="B274" s="75" t="s">
        <v>6748</v>
      </c>
      <c r="C274" s="75" t="s">
        <v>6529</v>
      </c>
      <c r="D274" s="72">
        <v>30</v>
      </c>
    </row>
    <row r="275" spans="1:4">
      <c r="A275" s="74">
        <v>274</v>
      </c>
      <c r="B275" s="75" t="s">
        <v>354</v>
      </c>
      <c r="C275" s="75" t="s">
        <v>6529</v>
      </c>
      <c r="D275" s="72">
        <v>30</v>
      </c>
    </row>
    <row r="276" spans="1:4">
      <c r="A276" s="74">
        <v>275</v>
      </c>
      <c r="B276" s="72" t="s">
        <v>6749</v>
      </c>
      <c r="C276" s="75" t="s">
        <v>6614</v>
      </c>
      <c r="D276" s="72">
        <v>30</v>
      </c>
    </row>
    <row r="277" spans="1:4">
      <c r="A277" s="74">
        <v>276</v>
      </c>
      <c r="B277" s="75" t="s">
        <v>6750</v>
      </c>
      <c r="C277" s="75" t="s">
        <v>6540</v>
      </c>
      <c r="D277" s="72">
        <v>30</v>
      </c>
    </row>
    <row r="278" spans="1:4">
      <c r="A278" s="74">
        <v>277</v>
      </c>
      <c r="B278" s="75" t="s">
        <v>6751</v>
      </c>
      <c r="C278" s="75" t="s">
        <v>6540</v>
      </c>
      <c r="D278" s="72">
        <v>30</v>
      </c>
    </row>
    <row r="279" spans="1:4">
      <c r="A279" s="74">
        <v>278</v>
      </c>
      <c r="B279" s="72" t="s">
        <v>1116</v>
      </c>
      <c r="C279" s="75" t="s">
        <v>6540</v>
      </c>
      <c r="D279" s="72">
        <v>30</v>
      </c>
    </row>
    <row r="280" spans="1:4">
      <c r="A280" s="74">
        <v>279</v>
      </c>
      <c r="B280" s="72" t="s">
        <v>6752</v>
      </c>
      <c r="C280" s="75" t="s">
        <v>6540</v>
      </c>
      <c r="D280" s="72">
        <v>30</v>
      </c>
    </row>
    <row r="281" spans="1:4">
      <c r="A281" s="74">
        <v>280</v>
      </c>
      <c r="B281" s="72" t="s">
        <v>6753</v>
      </c>
      <c r="C281" s="75" t="s">
        <v>6518</v>
      </c>
      <c r="D281" s="72">
        <v>30</v>
      </c>
    </row>
    <row r="282" spans="1:4">
      <c r="A282" s="74">
        <v>281</v>
      </c>
      <c r="B282" s="72" t="s">
        <v>6754</v>
      </c>
      <c r="C282" s="75" t="s">
        <v>6506</v>
      </c>
      <c r="D282" s="72">
        <v>30</v>
      </c>
    </row>
    <row r="283" spans="1:4">
      <c r="A283" s="74">
        <v>282</v>
      </c>
      <c r="B283" s="72" t="s">
        <v>6755</v>
      </c>
      <c r="C283" s="75" t="s">
        <v>3683</v>
      </c>
      <c r="D283" s="72">
        <v>30</v>
      </c>
    </row>
    <row r="284" spans="1:4">
      <c r="A284" s="74">
        <v>283</v>
      </c>
      <c r="B284" s="72" t="s">
        <v>6756</v>
      </c>
      <c r="C284" s="75" t="s">
        <v>6499</v>
      </c>
      <c r="D284" s="72">
        <v>30</v>
      </c>
    </row>
    <row r="285" spans="1:4">
      <c r="A285" s="74">
        <v>284</v>
      </c>
      <c r="B285" s="72" t="s">
        <v>6392</v>
      </c>
      <c r="C285" s="72" t="s">
        <v>6612</v>
      </c>
      <c r="D285" s="72">
        <v>30</v>
      </c>
    </row>
    <row r="286" spans="1:4">
      <c r="A286" s="74">
        <v>285</v>
      </c>
      <c r="B286" s="72" t="s">
        <v>6757</v>
      </c>
      <c r="C286" s="72" t="s">
        <v>56</v>
      </c>
      <c r="D286" s="72">
        <v>30</v>
      </c>
    </row>
    <row r="287" spans="1:4">
      <c r="A287" s="74">
        <v>286</v>
      </c>
      <c r="B287" s="72" t="s">
        <v>6758</v>
      </c>
      <c r="C287" s="72" t="s">
        <v>56</v>
      </c>
      <c r="D287" s="72">
        <v>30</v>
      </c>
    </row>
    <row r="288" spans="1:4">
      <c r="A288" s="74">
        <v>287</v>
      </c>
      <c r="B288" s="72" t="s">
        <v>6759</v>
      </c>
      <c r="C288" s="72" t="s">
        <v>6601</v>
      </c>
      <c r="D288" s="72">
        <v>30</v>
      </c>
    </row>
    <row r="289" spans="1:4">
      <c r="A289" s="74">
        <v>288</v>
      </c>
      <c r="B289" s="72" t="s">
        <v>6760</v>
      </c>
      <c r="C289" s="72" t="s">
        <v>6522</v>
      </c>
      <c r="D289" s="72">
        <v>30</v>
      </c>
    </row>
    <row r="290" spans="1:4">
      <c r="A290" s="74">
        <v>289</v>
      </c>
      <c r="B290" s="72" t="s">
        <v>182</v>
      </c>
      <c r="C290" s="72" t="s">
        <v>6587</v>
      </c>
      <c r="D290" s="72">
        <v>30</v>
      </c>
    </row>
    <row r="291" spans="1:4">
      <c r="A291" s="74">
        <v>290</v>
      </c>
      <c r="B291" s="72" t="s">
        <v>6761</v>
      </c>
      <c r="C291" s="72" t="s">
        <v>943</v>
      </c>
      <c r="D291" s="72">
        <v>30</v>
      </c>
    </row>
    <row r="292" spans="1:4">
      <c r="A292" s="74">
        <v>291</v>
      </c>
      <c r="B292" s="72" t="s">
        <v>6762</v>
      </c>
      <c r="C292" s="72" t="s">
        <v>6478</v>
      </c>
      <c r="D292" s="72">
        <v>30</v>
      </c>
    </row>
    <row r="293" spans="1:4">
      <c r="A293" s="74">
        <v>292</v>
      </c>
      <c r="B293" s="72" t="s">
        <v>6763</v>
      </c>
      <c r="C293" s="72" t="s">
        <v>6478</v>
      </c>
      <c r="D293" s="72">
        <v>30</v>
      </c>
    </row>
    <row r="294" spans="1:4">
      <c r="A294" s="74">
        <v>293</v>
      </c>
      <c r="B294" s="72" t="s">
        <v>1522</v>
      </c>
      <c r="C294" s="72" t="s">
        <v>1005</v>
      </c>
      <c r="D294" s="72">
        <v>30</v>
      </c>
    </row>
    <row r="295" spans="1:4">
      <c r="A295" s="74">
        <v>294</v>
      </c>
      <c r="B295" s="72" t="s">
        <v>3192</v>
      </c>
      <c r="C295" s="72" t="s">
        <v>6532</v>
      </c>
      <c r="D295" s="72">
        <v>30</v>
      </c>
    </row>
    <row r="296" spans="1:4">
      <c r="A296" s="74">
        <v>295</v>
      </c>
      <c r="B296" s="72" t="s">
        <v>6764</v>
      </c>
      <c r="C296" s="72" t="s">
        <v>6468</v>
      </c>
      <c r="D296" s="72">
        <v>30</v>
      </c>
    </row>
    <row r="297" spans="1:4">
      <c r="A297" s="74">
        <v>296</v>
      </c>
      <c r="B297" s="72" t="s">
        <v>6765</v>
      </c>
      <c r="C297" s="72" t="s">
        <v>6516</v>
      </c>
      <c r="D297" s="72">
        <v>30</v>
      </c>
    </row>
    <row r="298" spans="1:4">
      <c r="A298" s="74">
        <v>297</v>
      </c>
      <c r="B298" s="72" t="s">
        <v>6766</v>
      </c>
      <c r="C298" s="72" t="s">
        <v>6485</v>
      </c>
      <c r="D298" s="72">
        <v>30</v>
      </c>
    </row>
    <row r="299" spans="1:4">
      <c r="A299" s="74">
        <v>298</v>
      </c>
      <c r="B299" s="75" t="s">
        <v>6767</v>
      </c>
      <c r="C299" s="75" t="s">
        <v>6564</v>
      </c>
      <c r="D299" s="72">
        <v>30</v>
      </c>
    </row>
    <row r="300" spans="1:4">
      <c r="A300" s="74">
        <v>299</v>
      </c>
      <c r="B300" s="75" t="s">
        <v>6768</v>
      </c>
      <c r="C300" s="75" t="s">
        <v>6728</v>
      </c>
      <c r="D300" s="72">
        <v>30</v>
      </c>
    </row>
    <row r="301" spans="1:4">
      <c r="A301" s="74">
        <v>300</v>
      </c>
      <c r="B301" s="75" t="s">
        <v>6769</v>
      </c>
      <c r="C301" s="75" t="s">
        <v>6506</v>
      </c>
      <c r="D301" s="72">
        <v>30</v>
      </c>
    </row>
    <row r="302" spans="1:4">
      <c r="A302" s="74">
        <v>301</v>
      </c>
      <c r="B302" s="75" t="s">
        <v>6770</v>
      </c>
      <c r="C302" s="75" t="s">
        <v>6506</v>
      </c>
      <c r="D302" s="72">
        <v>30</v>
      </c>
    </row>
    <row r="303" spans="1:4">
      <c r="A303" s="74">
        <v>302</v>
      </c>
      <c r="B303" s="75" t="s">
        <v>6771</v>
      </c>
      <c r="C303" s="75" t="s">
        <v>6506</v>
      </c>
      <c r="D303" s="72">
        <v>30</v>
      </c>
    </row>
    <row r="304" spans="1:4">
      <c r="A304" s="74">
        <v>303</v>
      </c>
      <c r="B304" s="75" t="s">
        <v>951</v>
      </c>
      <c r="C304" s="75" t="s">
        <v>6473</v>
      </c>
      <c r="D304" s="72">
        <v>30</v>
      </c>
    </row>
    <row r="305" spans="1:4">
      <c r="A305" s="74">
        <v>304</v>
      </c>
      <c r="B305" s="84" t="s">
        <v>6772</v>
      </c>
      <c r="C305" s="75" t="s">
        <v>1096</v>
      </c>
      <c r="D305" s="72">
        <v>30</v>
      </c>
    </row>
    <row r="306" spans="1:4">
      <c r="A306" s="74">
        <v>305</v>
      </c>
      <c r="B306" s="75" t="s">
        <v>6773</v>
      </c>
      <c r="C306" s="75" t="s">
        <v>943</v>
      </c>
      <c r="D306" s="72">
        <v>30</v>
      </c>
    </row>
    <row r="307" spans="1:4">
      <c r="A307" s="74">
        <v>306</v>
      </c>
      <c r="B307" s="75" t="s">
        <v>6774</v>
      </c>
      <c r="C307" s="75" t="s">
        <v>6510</v>
      </c>
      <c r="D307" s="72">
        <v>30</v>
      </c>
    </row>
    <row r="308" spans="1:4">
      <c r="A308" s="74">
        <v>307</v>
      </c>
      <c r="B308" s="75" t="s">
        <v>6775</v>
      </c>
      <c r="C308" s="75" t="s">
        <v>6532</v>
      </c>
      <c r="D308" s="72">
        <v>30</v>
      </c>
    </row>
    <row r="309" spans="1:4">
      <c r="A309" s="74">
        <v>308</v>
      </c>
      <c r="B309" s="75" t="s">
        <v>6776</v>
      </c>
      <c r="C309" s="75" t="s">
        <v>6532</v>
      </c>
      <c r="D309" s="72">
        <v>30</v>
      </c>
    </row>
    <row r="310" spans="1:4">
      <c r="A310" s="74">
        <v>309</v>
      </c>
      <c r="B310" s="72" t="s">
        <v>6777</v>
      </c>
      <c r="C310" s="75" t="s">
        <v>6472</v>
      </c>
      <c r="D310" s="72">
        <v>30</v>
      </c>
    </row>
    <row r="311" spans="1:4">
      <c r="A311" s="74">
        <v>310</v>
      </c>
      <c r="B311" s="72" t="s">
        <v>6778</v>
      </c>
      <c r="C311" s="75" t="s">
        <v>6472</v>
      </c>
      <c r="D311" s="72">
        <v>30</v>
      </c>
    </row>
    <row r="312" spans="1:4">
      <c r="A312" s="74">
        <v>311</v>
      </c>
      <c r="B312" s="72" t="s">
        <v>6779</v>
      </c>
      <c r="C312" s="75" t="s">
        <v>6472</v>
      </c>
      <c r="D312" s="72">
        <v>30</v>
      </c>
    </row>
    <row r="313" spans="1:4">
      <c r="A313" s="74">
        <v>312</v>
      </c>
      <c r="B313" s="72" t="s">
        <v>6780</v>
      </c>
      <c r="C313" s="75" t="s">
        <v>6472</v>
      </c>
      <c r="D313" s="72">
        <v>30</v>
      </c>
    </row>
    <row r="314" spans="1:4">
      <c r="A314" s="74">
        <v>313</v>
      </c>
      <c r="B314" s="75" t="s">
        <v>6781</v>
      </c>
      <c r="C314" s="75" t="s">
        <v>6662</v>
      </c>
      <c r="D314" s="72">
        <v>30</v>
      </c>
    </row>
    <row r="315" spans="1:4">
      <c r="A315" s="74">
        <v>314</v>
      </c>
      <c r="B315" s="75" t="s">
        <v>6782</v>
      </c>
      <c r="C315" s="75" t="s">
        <v>6662</v>
      </c>
      <c r="D315" s="72">
        <v>30</v>
      </c>
    </row>
    <row r="316" spans="1:4">
      <c r="A316" s="74">
        <v>315</v>
      </c>
      <c r="B316" s="72" t="s">
        <v>6783</v>
      </c>
      <c r="C316" s="75" t="s">
        <v>6570</v>
      </c>
      <c r="D316" s="72">
        <v>30</v>
      </c>
    </row>
    <row r="317" spans="1:4">
      <c r="A317" s="74">
        <v>316</v>
      </c>
      <c r="B317" s="72" t="s">
        <v>6784</v>
      </c>
      <c r="C317" s="75" t="s">
        <v>6529</v>
      </c>
      <c r="D317" s="72">
        <v>30</v>
      </c>
    </row>
    <row r="318" spans="1:4">
      <c r="A318" s="74">
        <v>317</v>
      </c>
      <c r="B318" s="72" t="s">
        <v>6785</v>
      </c>
      <c r="C318" s="75" t="s">
        <v>6529</v>
      </c>
      <c r="D318" s="72">
        <v>30</v>
      </c>
    </row>
    <row r="319" spans="1:4">
      <c r="A319" s="74">
        <v>318</v>
      </c>
      <c r="B319" s="72" t="s">
        <v>2549</v>
      </c>
      <c r="C319" s="75" t="s">
        <v>6475</v>
      </c>
      <c r="D319" s="72">
        <v>30</v>
      </c>
    </row>
    <row r="320" spans="1:4">
      <c r="A320" s="74">
        <v>319</v>
      </c>
      <c r="B320" s="72" t="s">
        <v>6786</v>
      </c>
      <c r="C320" s="75" t="s">
        <v>6516</v>
      </c>
      <c r="D320" s="72">
        <v>30</v>
      </c>
    </row>
    <row r="321" spans="1:4">
      <c r="A321" s="74">
        <v>320</v>
      </c>
      <c r="B321" s="72" t="s">
        <v>674</v>
      </c>
      <c r="C321" s="75" t="s">
        <v>6516</v>
      </c>
      <c r="D321" s="72">
        <v>30</v>
      </c>
    </row>
    <row r="322" spans="1:4">
      <c r="A322" s="74">
        <v>321</v>
      </c>
      <c r="B322" s="72" t="s">
        <v>6787</v>
      </c>
      <c r="C322" s="75" t="s">
        <v>6516</v>
      </c>
      <c r="D322" s="72">
        <v>30</v>
      </c>
    </row>
    <row r="323" spans="1:4">
      <c r="A323" s="74">
        <v>322</v>
      </c>
      <c r="B323" s="72" t="s">
        <v>6788</v>
      </c>
      <c r="C323" s="75" t="s">
        <v>6485</v>
      </c>
      <c r="D323" s="72">
        <v>30</v>
      </c>
    </row>
    <row r="324" spans="1:4">
      <c r="A324" s="74">
        <v>323</v>
      </c>
      <c r="B324" s="72" t="s">
        <v>6789</v>
      </c>
      <c r="C324" s="72" t="s">
        <v>6614</v>
      </c>
      <c r="D324" s="72">
        <v>30</v>
      </c>
    </row>
    <row r="325" spans="1:4">
      <c r="A325" s="74">
        <v>324</v>
      </c>
      <c r="B325" s="72" t="s">
        <v>513</v>
      </c>
      <c r="C325" s="72" t="s">
        <v>6614</v>
      </c>
      <c r="D325" s="72">
        <v>30</v>
      </c>
    </row>
    <row r="326" spans="1:4">
      <c r="A326" s="74">
        <v>325</v>
      </c>
      <c r="B326" s="72" t="s">
        <v>6790</v>
      </c>
      <c r="C326" s="72" t="s">
        <v>6522</v>
      </c>
      <c r="D326" s="72">
        <v>30</v>
      </c>
    </row>
    <row r="327" spans="1:4">
      <c r="A327" s="74">
        <v>326</v>
      </c>
      <c r="B327" s="72" t="s">
        <v>6791</v>
      </c>
      <c r="C327" s="72" t="s">
        <v>6522</v>
      </c>
      <c r="D327" s="72">
        <v>30</v>
      </c>
    </row>
    <row r="328" ht="22.5" spans="1:4">
      <c r="A328" s="74">
        <v>327</v>
      </c>
      <c r="B328" s="72" t="s">
        <v>6792</v>
      </c>
      <c r="C328" s="76" t="s">
        <v>6793</v>
      </c>
      <c r="D328" s="72">
        <v>30</v>
      </c>
    </row>
    <row r="329" ht="22.5" spans="1:4">
      <c r="A329" s="74">
        <v>328</v>
      </c>
      <c r="B329" s="72" t="s">
        <v>6794</v>
      </c>
      <c r="C329" s="76" t="s">
        <v>6795</v>
      </c>
      <c r="D329" s="72">
        <v>30</v>
      </c>
    </row>
    <row r="330" ht="22.5" spans="1:4">
      <c r="A330" s="74">
        <v>329</v>
      </c>
      <c r="B330" s="72" t="s">
        <v>668</v>
      </c>
      <c r="C330" s="76" t="s">
        <v>6796</v>
      </c>
      <c r="D330" s="72">
        <v>30</v>
      </c>
    </row>
    <row r="331" spans="1:4">
      <c r="A331" s="74">
        <v>330</v>
      </c>
      <c r="B331" s="72" t="s">
        <v>6797</v>
      </c>
      <c r="C331" s="72" t="s">
        <v>6501</v>
      </c>
      <c r="D331" s="72">
        <v>30</v>
      </c>
    </row>
    <row r="332" spans="1:4">
      <c r="A332" s="74">
        <v>331</v>
      </c>
      <c r="B332" s="72" t="s">
        <v>6798</v>
      </c>
      <c r="C332" s="72" t="s">
        <v>6501</v>
      </c>
      <c r="D332" s="72">
        <v>30</v>
      </c>
    </row>
    <row r="333" spans="1:4">
      <c r="A333" s="74">
        <v>332</v>
      </c>
      <c r="B333" s="72" t="s">
        <v>6799</v>
      </c>
      <c r="C333" s="72" t="s">
        <v>6501</v>
      </c>
      <c r="D333" s="72">
        <v>30</v>
      </c>
    </row>
    <row r="334" spans="1:4">
      <c r="A334" s="74">
        <v>333</v>
      </c>
      <c r="B334" s="72" t="s">
        <v>6800</v>
      </c>
      <c r="C334" s="72" t="s">
        <v>6501</v>
      </c>
      <c r="D334" s="72">
        <v>30</v>
      </c>
    </row>
    <row r="335" spans="1:4">
      <c r="A335" s="74">
        <v>334</v>
      </c>
      <c r="B335" s="72" t="s">
        <v>1767</v>
      </c>
      <c r="C335" s="72" t="s">
        <v>6501</v>
      </c>
      <c r="D335" s="72">
        <v>30</v>
      </c>
    </row>
    <row r="336" spans="1:4">
      <c r="A336" s="74">
        <v>335</v>
      </c>
      <c r="B336" s="72" t="s">
        <v>6801</v>
      </c>
      <c r="C336" s="72" t="s">
        <v>6642</v>
      </c>
      <c r="D336" s="72">
        <v>30</v>
      </c>
    </row>
    <row r="337" spans="1:4">
      <c r="A337" s="74">
        <v>336</v>
      </c>
      <c r="B337" s="72" t="s">
        <v>6802</v>
      </c>
      <c r="C337" s="72" t="s">
        <v>6564</v>
      </c>
      <c r="D337" s="72">
        <v>30</v>
      </c>
    </row>
    <row r="338" spans="1:4">
      <c r="A338" s="74">
        <v>337</v>
      </c>
      <c r="B338" s="72" t="s">
        <v>6803</v>
      </c>
      <c r="C338" s="72" t="s">
        <v>6564</v>
      </c>
      <c r="D338" s="72">
        <v>30</v>
      </c>
    </row>
    <row r="339" spans="1:4">
      <c r="A339" s="74">
        <v>338</v>
      </c>
      <c r="B339" s="72" t="s">
        <v>6804</v>
      </c>
      <c r="C339" s="72" t="s">
        <v>6540</v>
      </c>
      <c r="D339" s="72">
        <v>30</v>
      </c>
    </row>
    <row r="340" spans="1:4">
      <c r="A340" s="74">
        <v>339</v>
      </c>
      <c r="B340" s="72" t="s">
        <v>6805</v>
      </c>
      <c r="C340" s="72" t="s">
        <v>6540</v>
      </c>
      <c r="D340" s="72">
        <v>30</v>
      </c>
    </row>
    <row r="341" spans="1:4">
      <c r="A341" s="74">
        <v>340</v>
      </c>
      <c r="B341" s="72" t="s">
        <v>6806</v>
      </c>
      <c r="C341" s="72" t="s">
        <v>6612</v>
      </c>
      <c r="D341" s="72">
        <v>30</v>
      </c>
    </row>
    <row r="342" spans="1:4">
      <c r="A342" s="74">
        <v>341</v>
      </c>
      <c r="B342" s="72" t="s">
        <v>1881</v>
      </c>
      <c r="C342" s="72" t="s">
        <v>6569</v>
      </c>
      <c r="D342" s="72">
        <v>30</v>
      </c>
    </row>
    <row r="343" spans="1:4">
      <c r="A343" s="74">
        <v>342</v>
      </c>
      <c r="B343" s="72" t="s">
        <v>6807</v>
      </c>
      <c r="C343" s="72" t="s">
        <v>6569</v>
      </c>
      <c r="D343" s="72">
        <v>30</v>
      </c>
    </row>
    <row r="344" spans="1:4">
      <c r="A344" s="74">
        <v>343</v>
      </c>
      <c r="B344" s="72" t="s">
        <v>6808</v>
      </c>
      <c r="C344" s="72" t="s">
        <v>6640</v>
      </c>
      <c r="D344" s="72">
        <v>30</v>
      </c>
    </row>
    <row r="345" spans="1:4">
      <c r="A345" s="74">
        <v>344</v>
      </c>
      <c r="B345" s="72" t="s">
        <v>6809</v>
      </c>
      <c r="C345" s="72" t="s">
        <v>6468</v>
      </c>
      <c r="D345" s="72">
        <v>30</v>
      </c>
    </row>
    <row r="346" spans="1:4">
      <c r="A346" s="74">
        <v>345</v>
      </c>
      <c r="B346" s="72" t="s">
        <v>6810</v>
      </c>
      <c r="C346" s="72" t="s">
        <v>3692</v>
      </c>
      <c r="D346" s="72">
        <v>30</v>
      </c>
    </row>
    <row r="347" spans="1:4">
      <c r="A347" s="74">
        <v>346</v>
      </c>
      <c r="B347" s="75" t="s">
        <v>6811</v>
      </c>
      <c r="C347" s="75" t="s">
        <v>6540</v>
      </c>
      <c r="D347" s="72">
        <v>30</v>
      </c>
    </row>
    <row r="348" spans="1:4">
      <c r="A348" s="74">
        <v>347</v>
      </c>
      <c r="B348" s="75" t="s">
        <v>4751</v>
      </c>
      <c r="C348" s="75" t="s">
        <v>6540</v>
      </c>
      <c r="D348" s="72">
        <v>30</v>
      </c>
    </row>
    <row r="349" spans="1:4">
      <c r="A349" s="74">
        <v>348</v>
      </c>
      <c r="B349" s="75" t="s">
        <v>6812</v>
      </c>
      <c r="C349" s="75" t="s">
        <v>6540</v>
      </c>
      <c r="D349" s="72">
        <v>30</v>
      </c>
    </row>
    <row r="350" spans="1:4">
      <c r="A350" s="74">
        <v>349</v>
      </c>
      <c r="B350" s="75" t="s">
        <v>5542</v>
      </c>
      <c r="C350" s="75" t="s">
        <v>6540</v>
      </c>
      <c r="D350" s="72">
        <v>30</v>
      </c>
    </row>
    <row r="351" spans="1:4">
      <c r="A351" s="74">
        <v>350</v>
      </c>
      <c r="B351" s="75" t="s">
        <v>6813</v>
      </c>
      <c r="C351" s="75" t="s">
        <v>6540</v>
      </c>
      <c r="D351" s="72">
        <v>30</v>
      </c>
    </row>
    <row r="352" spans="1:4">
      <c r="A352" s="74">
        <v>351</v>
      </c>
      <c r="B352" s="75" t="s">
        <v>6814</v>
      </c>
      <c r="C352" s="75" t="s">
        <v>6662</v>
      </c>
      <c r="D352" s="72">
        <v>30</v>
      </c>
    </row>
    <row r="353" spans="1:4">
      <c r="A353" s="74">
        <v>352</v>
      </c>
      <c r="B353" s="75" t="s">
        <v>3117</v>
      </c>
      <c r="C353" s="75" t="s">
        <v>6662</v>
      </c>
      <c r="D353" s="72">
        <v>30</v>
      </c>
    </row>
    <row r="354" spans="1:4">
      <c r="A354" s="74">
        <v>353</v>
      </c>
      <c r="B354" s="75" t="s">
        <v>1610</v>
      </c>
      <c r="C354" s="75" t="s">
        <v>6662</v>
      </c>
      <c r="D354" s="72">
        <v>30</v>
      </c>
    </row>
    <row r="355" spans="1:4">
      <c r="A355" s="74">
        <v>354</v>
      </c>
      <c r="B355" s="75" t="s">
        <v>6815</v>
      </c>
      <c r="C355" s="75" t="s">
        <v>6511</v>
      </c>
      <c r="D355" s="72">
        <v>30</v>
      </c>
    </row>
    <row r="356" spans="1:4">
      <c r="A356" s="74">
        <v>355</v>
      </c>
      <c r="B356" s="75" t="s">
        <v>6816</v>
      </c>
      <c r="C356" s="75" t="s">
        <v>6728</v>
      </c>
      <c r="D356" s="72">
        <v>30</v>
      </c>
    </row>
    <row r="357" spans="1:4">
      <c r="A357" s="74">
        <v>356</v>
      </c>
      <c r="B357" s="75" t="s">
        <v>6817</v>
      </c>
      <c r="C357" s="75" t="s">
        <v>6529</v>
      </c>
      <c r="D357" s="72">
        <v>30</v>
      </c>
    </row>
    <row r="358" spans="1:4">
      <c r="A358" s="74">
        <v>357</v>
      </c>
      <c r="B358" s="75" t="s">
        <v>6818</v>
      </c>
      <c r="C358" s="75" t="s">
        <v>6529</v>
      </c>
      <c r="D358" s="72">
        <v>30</v>
      </c>
    </row>
    <row r="359" spans="1:4">
      <c r="A359" s="74">
        <v>358</v>
      </c>
      <c r="B359" s="75" t="s">
        <v>6819</v>
      </c>
      <c r="C359" s="75" t="s">
        <v>6529</v>
      </c>
      <c r="D359" s="72">
        <v>30</v>
      </c>
    </row>
    <row r="360" spans="1:4">
      <c r="A360" s="74">
        <v>359</v>
      </c>
      <c r="B360" s="75" t="s">
        <v>6820</v>
      </c>
      <c r="C360" s="75" t="s">
        <v>6481</v>
      </c>
      <c r="D360" s="72">
        <v>30</v>
      </c>
    </row>
    <row r="361" spans="1:4">
      <c r="A361" s="74">
        <v>360</v>
      </c>
      <c r="B361" s="75" t="s">
        <v>6821</v>
      </c>
      <c r="C361" s="75" t="s">
        <v>6481</v>
      </c>
      <c r="D361" s="72">
        <v>30</v>
      </c>
    </row>
    <row r="362" spans="1:4">
      <c r="A362" s="74">
        <v>361</v>
      </c>
      <c r="B362" s="75" t="s">
        <v>6822</v>
      </c>
      <c r="C362" s="75" t="s">
        <v>6481</v>
      </c>
      <c r="D362" s="72">
        <v>30</v>
      </c>
    </row>
    <row r="363" spans="1:4">
      <c r="A363" s="74">
        <v>362</v>
      </c>
      <c r="B363" s="72" t="s">
        <v>6823</v>
      </c>
      <c r="C363" s="75" t="s">
        <v>56</v>
      </c>
      <c r="D363" s="72">
        <v>30</v>
      </c>
    </row>
    <row r="364" spans="1:4">
      <c r="A364" s="74">
        <v>363</v>
      </c>
      <c r="B364" s="75" t="s">
        <v>236</v>
      </c>
      <c r="C364" s="75" t="s">
        <v>6485</v>
      </c>
      <c r="D364" s="72">
        <v>30</v>
      </c>
    </row>
    <row r="365" spans="1:4">
      <c r="A365" s="74">
        <v>364</v>
      </c>
      <c r="B365" s="75" t="s">
        <v>6824</v>
      </c>
      <c r="C365" s="75" t="s">
        <v>6485</v>
      </c>
      <c r="D365" s="72">
        <v>30</v>
      </c>
    </row>
    <row r="366" spans="1:4">
      <c r="A366" s="74">
        <v>365</v>
      </c>
      <c r="B366" s="75" t="s">
        <v>2055</v>
      </c>
      <c r="C366" s="75" t="s">
        <v>6485</v>
      </c>
      <c r="D366" s="72">
        <v>30</v>
      </c>
    </row>
    <row r="367" spans="1:4">
      <c r="A367" s="74">
        <v>366</v>
      </c>
      <c r="B367" s="75" t="s">
        <v>6825</v>
      </c>
      <c r="C367" s="75" t="s">
        <v>6642</v>
      </c>
      <c r="D367" s="72">
        <v>30</v>
      </c>
    </row>
    <row r="368" spans="1:4">
      <c r="A368" s="74">
        <v>367</v>
      </c>
      <c r="B368" s="75" t="s">
        <v>6826</v>
      </c>
      <c r="C368" s="75" t="s">
        <v>6642</v>
      </c>
      <c r="D368" s="72">
        <v>30</v>
      </c>
    </row>
    <row r="369" spans="1:4">
      <c r="A369" s="74">
        <v>368</v>
      </c>
      <c r="B369" s="75" t="s">
        <v>6827</v>
      </c>
      <c r="C369" s="75" t="s">
        <v>6642</v>
      </c>
      <c r="D369" s="72">
        <v>30</v>
      </c>
    </row>
    <row r="370" spans="1:4">
      <c r="A370" s="74">
        <v>369</v>
      </c>
      <c r="B370" s="75" t="s">
        <v>6828</v>
      </c>
      <c r="C370" s="75" t="s">
        <v>6640</v>
      </c>
      <c r="D370" s="72">
        <v>30</v>
      </c>
    </row>
    <row r="371" spans="1:4">
      <c r="A371" s="74">
        <v>370</v>
      </c>
      <c r="B371" s="75" t="s">
        <v>6829</v>
      </c>
      <c r="C371" s="75" t="s">
        <v>6640</v>
      </c>
      <c r="D371" s="72">
        <v>30</v>
      </c>
    </row>
    <row r="372" spans="1:4">
      <c r="A372" s="74">
        <v>371</v>
      </c>
      <c r="B372" s="75" t="s">
        <v>6830</v>
      </c>
      <c r="C372" s="75" t="s">
        <v>6501</v>
      </c>
      <c r="D372" s="72">
        <v>30</v>
      </c>
    </row>
    <row r="373" spans="1:4">
      <c r="A373" s="74">
        <v>372</v>
      </c>
      <c r="B373" s="72" t="s">
        <v>6831</v>
      </c>
      <c r="C373" s="75" t="s">
        <v>6489</v>
      </c>
      <c r="D373" s="72">
        <v>30</v>
      </c>
    </row>
    <row r="374" spans="1:4">
      <c r="A374" s="74">
        <v>373</v>
      </c>
      <c r="B374" s="72" t="s">
        <v>6832</v>
      </c>
      <c r="C374" s="75" t="s">
        <v>6489</v>
      </c>
      <c r="D374" s="72">
        <v>30</v>
      </c>
    </row>
    <row r="375" spans="1:4">
      <c r="A375" s="74">
        <v>374</v>
      </c>
      <c r="B375" s="72" t="s">
        <v>6833</v>
      </c>
      <c r="C375" s="75" t="s">
        <v>6510</v>
      </c>
      <c r="D375" s="72">
        <v>30</v>
      </c>
    </row>
    <row r="376" spans="1:4">
      <c r="A376" s="74">
        <v>375</v>
      </c>
      <c r="B376" s="75" t="s">
        <v>6834</v>
      </c>
      <c r="C376" s="75" t="s">
        <v>3692</v>
      </c>
      <c r="D376" s="72">
        <v>30</v>
      </c>
    </row>
    <row r="377" spans="1:4">
      <c r="A377" s="74">
        <v>376</v>
      </c>
      <c r="B377" s="75" t="s">
        <v>6835</v>
      </c>
      <c r="C377" s="75" t="s">
        <v>6601</v>
      </c>
      <c r="D377" s="72">
        <v>30</v>
      </c>
    </row>
    <row r="378" spans="1:4">
      <c r="A378" s="74">
        <v>377</v>
      </c>
      <c r="B378" s="72" t="s">
        <v>6836</v>
      </c>
      <c r="C378" s="75" t="s">
        <v>6614</v>
      </c>
      <c r="D378" s="72">
        <v>30</v>
      </c>
    </row>
    <row r="379" spans="1:4">
      <c r="A379" s="74">
        <v>378</v>
      </c>
      <c r="B379" s="72" t="s">
        <v>6837</v>
      </c>
      <c r="C379" s="75" t="s">
        <v>6614</v>
      </c>
      <c r="D379" s="72">
        <v>30</v>
      </c>
    </row>
    <row r="380" spans="1:4">
      <c r="A380" s="74">
        <v>379</v>
      </c>
      <c r="B380" s="72" t="s">
        <v>6838</v>
      </c>
      <c r="C380" s="75" t="s">
        <v>6614</v>
      </c>
      <c r="D380" s="72">
        <v>30</v>
      </c>
    </row>
    <row r="381" spans="1:4">
      <c r="A381" s="74">
        <v>380</v>
      </c>
      <c r="B381" s="72" t="s">
        <v>2903</v>
      </c>
      <c r="C381" s="75" t="s">
        <v>6518</v>
      </c>
      <c r="D381" s="72">
        <v>30</v>
      </c>
    </row>
    <row r="382" spans="1:4">
      <c r="A382" s="74">
        <v>381</v>
      </c>
      <c r="B382" s="72" t="s">
        <v>6839</v>
      </c>
      <c r="C382" s="75" t="s">
        <v>6518</v>
      </c>
      <c r="D382" s="72">
        <v>30</v>
      </c>
    </row>
    <row r="383" spans="1:4">
      <c r="A383" s="74">
        <v>382</v>
      </c>
      <c r="B383" s="72" t="s">
        <v>6840</v>
      </c>
      <c r="C383" s="75" t="s">
        <v>6472</v>
      </c>
      <c r="D383" s="72">
        <v>30</v>
      </c>
    </row>
    <row r="384" spans="1:4">
      <c r="A384" s="74">
        <v>383</v>
      </c>
      <c r="B384" s="72" t="s">
        <v>6841</v>
      </c>
      <c r="C384" s="75" t="s">
        <v>1096</v>
      </c>
      <c r="D384" s="72">
        <v>30</v>
      </c>
    </row>
    <row r="385" spans="1:4">
      <c r="A385" s="74">
        <v>384</v>
      </c>
      <c r="B385" s="72" t="s">
        <v>1374</v>
      </c>
      <c r="C385" s="75" t="s">
        <v>1096</v>
      </c>
      <c r="D385" s="72">
        <v>30</v>
      </c>
    </row>
    <row r="386" spans="1:4">
      <c r="A386" s="74">
        <v>385</v>
      </c>
      <c r="B386" s="72" t="s">
        <v>6842</v>
      </c>
      <c r="C386" s="75" t="s">
        <v>1096</v>
      </c>
      <c r="D386" s="72">
        <v>30</v>
      </c>
    </row>
    <row r="387" spans="1:4">
      <c r="A387" s="74">
        <v>386</v>
      </c>
      <c r="B387" s="72" t="s">
        <v>6843</v>
      </c>
      <c r="C387" s="75" t="s">
        <v>6564</v>
      </c>
      <c r="D387" s="72">
        <v>30</v>
      </c>
    </row>
    <row r="388" spans="1:4">
      <c r="A388" s="74">
        <v>387</v>
      </c>
      <c r="B388" s="72" t="s">
        <v>241</v>
      </c>
      <c r="C388" s="75" t="s">
        <v>6506</v>
      </c>
      <c r="D388" s="72">
        <v>30</v>
      </c>
    </row>
    <row r="389" spans="1:4">
      <c r="A389" s="74">
        <v>388</v>
      </c>
      <c r="B389" s="72" t="s">
        <v>6844</v>
      </c>
      <c r="C389" s="75" t="s">
        <v>6506</v>
      </c>
      <c r="D389" s="72">
        <v>30</v>
      </c>
    </row>
    <row r="390" spans="1:4">
      <c r="A390" s="74">
        <v>389</v>
      </c>
      <c r="B390" s="72" t="s">
        <v>6845</v>
      </c>
      <c r="C390" s="75" t="s">
        <v>6612</v>
      </c>
      <c r="D390" s="72">
        <v>30</v>
      </c>
    </row>
    <row r="391" spans="1:4">
      <c r="A391" s="74">
        <v>390</v>
      </c>
      <c r="B391" s="72" t="s">
        <v>6846</v>
      </c>
      <c r="C391" s="75" t="s">
        <v>6612</v>
      </c>
      <c r="D391" s="72">
        <v>30</v>
      </c>
    </row>
    <row r="392" spans="1:4">
      <c r="A392" s="74">
        <v>391</v>
      </c>
      <c r="B392" s="72" t="s">
        <v>6847</v>
      </c>
      <c r="C392" s="75" t="s">
        <v>6612</v>
      </c>
      <c r="D392" s="72">
        <v>30</v>
      </c>
    </row>
    <row r="393" spans="1:4">
      <c r="A393" s="74">
        <v>392</v>
      </c>
      <c r="B393" s="72" t="s">
        <v>6848</v>
      </c>
      <c r="C393" s="72" t="s">
        <v>6569</v>
      </c>
      <c r="D393" s="72">
        <v>30</v>
      </c>
    </row>
    <row r="394" spans="1:4">
      <c r="A394" s="74">
        <v>393</v>
      </c>
      <c r="B394" s="72" t="s">
        <v>6849</v>
      </c>
      <c r="C394" s="72" t="s">
        <v>6569</v>
      </c>
      <c r="D394" s="72">
        <v>30</v>
      </c>
    </row>
    <row r="395" spans="1:4">
      <c r="A395" s="74">
        <v>394</v>
      </c>
      <c r="B395" s="72" t="s">
        <v>6850</v>
      </c>
      <c r="C395" s="72" t="s">
        <v>6491</v>
      </c>
      <c r="D395" s="72">
        <v>30</v>
      </c>
    </row>
    <row r="396" spans="1:4">
      <c r="A396" s="74">
        <v>395</v>
      </c>
      <c r="B396" s="72" t="s">
        <v>1925</v>
      </c>
      <c r="C396" s="72" t="s">
        <v>3683</v>
      </c>
      <c r="D396" s="72">
        <v>30</v>
      </c>
    </row>
    <row r="397" spans="1:4">
      <c r="A397" s="74">
        <v>396</v>
      </c>
      <c r="B397" s="72" t="s">
        <v>6851</v>
      </c>
      <c r="C397" s="72" t="s">
        <v>6630</v>
      </c>
      <c r="D397" s="72">
        <v>30</v>
      </c>
    </row>
    <row r="398" spans="1:4">
      <c r="A398" s="74">
        <v>397</v>
      </c>
      <c r="B398" s="72" t="s">
        <v>6852</v>
      </c>
      <c r="C398" s="72" t="s">
        <v>6468</v>
      </c>
      <c r="D398" s="72">
        <v>30</v>
      </c>
    </row>
    <row r="399" spans="1:4">
      <c r="A399" s="74">
        <v>398</v>
      </c>
      <c r="B399" s="72" t="s">
        <v>6853</v>
      </c>
      <c r="C399" s="72" t="s">
        <v>6468</v>
      </c>
      <c r="D399" s="72">
        <v>30</v>
      </c>
    </row>
    <row r="400" spans="1:4">
      <c r="A400" s="74">
        <v>399</v>
      </c>
      <c r="B400" s="72" t="s">
        <v>6854</v>
      </c>
      <c r="C400" s="72" t="s">
        <v>6522</v>
      </c>
      <c r="D400" s="72">
        <v>30</v>
      </c>
    </row>
    <row r="401" spans="1:4">
      <c r="A401" s="74">
        <v>400</v>
      </c>
      <c r="B401" s="72" t="s">
        <v>6855</v>
      </c>
      <c r="C401" s="75" t="s">
        <v>6614</v>
      </c>
      <c r="D401" s="72">
        <v>30</v>
      </c>
    </row>
    <row r="402" spans="1:4">
      <c r="A402" s="74">
        <v>401</v>
      </c>
      <c r="B402" s="72" t="s">
        <v>6856</v>
      </c>
      <c r="C402" s="72" t="s">
        <v>6522</v>
      </c>
      <c r="D402" s="72">
        <v>30</v>
      </c>
    </row>
    <row r="403" spans="1:4">
      <c r="A403" s="74">
        <v>402</v>
      </c>
      <c r="B403" s="72" t="s">
        <v>6857</v>
      </c>
      <c r="C403" s="75" t="s">
        <v>6569</v>
      </c>
      <c r="D403" s="72">
        <v>30</v>
      </c>
    </row>
    <row r="404" spans="1:4">
      <c r="A404" s="74">
        <v>403</v>
      </c>
      <c r="B404" s="75" t="s">
        <v>6858</v>
      </c>
      <c r="C404" s="75" t="s">
        <v>6472</v>
      </c>
      <c r="D404" s="72">
        <v>30</v>
      </c>
    </row>
    <row r="405" spans="1:4">
      <c r="A405" s="74">
        <v>404</v>
      </c>
      <c r="B405" s="75" t="s">
        <v>6859</v>
      </c>
      <c r="C405" s="75" t="s">
        <v>6472</v>
      </c>
      <c r="D405" s="72">
        <v>30</v>
      </c>
    </row>
    <row r="406" spans="1:4">
      <c r="A406" s="74">
        <v>405</v>
      </c>
      <c r="B406" s="75" t="s">
        <v>386</v>
      </c>
      <c r="C406" s="75" t="s">
        <v>6612</v>
      </c>
      <c r="D406" s="72">
        <v>30</v>
      </c>
    </row>
    <row r="407" spans="1:4">
      <c r="A407" s="74">
        <v>406</v>
      </c>
      <c r="B407" s="72" t="s">
        <v>6860</v>
      </c>
      <c r="C407" s="72" t="s">
        <v>6478</v>
      </c>
      <c r="D407" s="72">
        <v>30</v>
      </c>
    </row>
    <row r="408" spans="1:4">
      <c r="A408" s="74">
        <v>407</v>
      </c>
      <c r="B408" s="72" t="s">
        <v>6861</v>
      </c>
      <c r="C408" s="72" t="s">
        <v>6728</v>
      </c>
      <c r="D408" s="72">
        <v>30</v>
      </c>
    </row>
    <row r="409" spans="1:4">
      <c r="A409" s="74">
        <v>408</v>
      </c>
      <c r="B409" s="72" t="s">
        <v>6862</v>
      </c>
      <c r="C409" s="72" t="s">
        <v>3692</v>
      </c>
      <c r="D409" s="72">
        <v>30</v>
      </c>
    </row>
    <row r="410" spans="1:4">
      <c r="A410" s="74">
        <v>409</v>
      </c>
      <c r="B410" s="72" t="s">
        <v>1879</v>
      </c>
      <c r="C410" s="72" t="s">
        <v>6468</v>
      </c>
      <c r="D410" s="72">
        <v>30</v>
      </c>
    </row>
    <row r="411" spans="1:4">
      <c r="A411" s="74">
        <v>410</v>
      </c>
      <c r="B411" s="75" t="s">
        <v>6863</v>
      </c>
      <c r="C411" s="75" t="s">
        <v>6640</v>
      </c>
      <c r="D411" s="72">
        <v>30</v>
      </c>
    </row>
    <row r="412" spans="1:4">
      <c r="A412" s="74">
        <v>411</v>
      </c>
      <c r="B412" s="75" t="s">
        <v>6864</v>
      </c>
      <c r="C412" s="75" t="s">
        <v>6506</v>
      </c>
      <c r="D412" s="72">
        <v>30</v>
      </c>
    </row>
    <row r="413" spans="1:4">
      <c r="A413" s="74">
        <v>412</v>
      </c>
      <c r="B413" s="75" t="s">
        <v>6865</v>
      </c>
      <c r="C413" s="75" t="s">
        <v>6569</v>
      </c>
      <c r="D413" s="72">
        <v>30</v>
      </c>
    </row>
    <row r="414" spans="1:4">
      <c r="A414" s="74">
        <v>413</v>
      </c>
      <c r="B414" s="75" t="s">
        <v>6866</v>
      </c>
      <c r="C414" s="75" t="s">
        <v>6472</v>
      </c>
      <c r="D414" s="72">
        <v>30</v>
      </c>
    </row>
    <row r="415" spans="1:4">
      <c r="A415" s="74">
        <v>414</v>
      </c>
      <c r="B415" s="75" t="s">
        <v>6867</v>
      </c>
      <c r="C415" s="75" t="s">
        <v>6472</v>
      </c>
      <c r="D415" s="72">
        <v>30</v>
      </c>
    </row>
    <row r="416" spans="1:4">
      <c r="A416" s="74">
        <v>415</v>
      </c>
      <c r="B416" s="75" t="s">
        <v>6868</v>
      </c>
      <c r="C416" s="75" t="s">
        <v>6472</v>
      </c>
      <c r="D416" s="72">
        <v>30</v>
      </c>
    </row>
    <row r="417" spans="1:4">
      <c r="A417" s="74">
        <v>416</v>
      </c>
      <c r="B417" s="72" t="s">
        <v>6869</v>
      </c>
      <c r="C417" s="75" t="s">
        <v>1096</v>
      </c>
      <c r="D417" s="72">
        <v>30</v>
      </c>
    </row>
    <row r="418" spans="1:4">
      <c r="A418" s="74">
        <v>417</v>
      </c>
      <c r="B418" s="72" t="s">
        <v>6870</v>
      </c>
      <c r="C418" s="75" t="s">
        <v>6732</v>
      </c>
      <c r="D418" s="72">
        <v>30</v>
      </c>
    </row>
    <row r="419" spans="1:4">
      <c r="A419" s="74">
        <v>418</v>
      </c>
      <c r="B419" s="72" t="s">
        <v>6588</v>
      </c>
      <c r="C419" s="75" t="s">
        <v>6501</v>
      </c>
      <c r="D419" s="72">
        <v>30</v>
      </c>
    </row>
    <row r="420" spans="1:4">
      <c r="A420" s="74">
        <v>419</v>
      </c>
      <c r="B420" s="72" t="s">
        <v>6871</v>
      </c>
      <c r="C420" s="75" t="s">
        <v>6501</v>
      </c>
      <c r="D420" s="72">
        <v>30</v>
      </c>
    </row>
    <row r="421" spans="1:4">
      <c r="A421" s="74">
        <v>420</v>
      </c>
      <c r="B421" s="72" t="s">
        <v>6872</v>
      </c>
      <c r="C421" s="75" t="s">
        <v>6873</v>
      </c>
      <c r="D421" s="72">
        <v>30</v>
      </c>
    </row>
    <row r="422" spans="1:4">
      <c r="A422" s="74">
        <v>421</v>
      </c>
      <c r="B422" s="72" t="s">
        <v>6874</v>
      </c>
      <c r="C422" s="75" t="s">
        <v>6873</v>
      </c>
      <c r="D422" s="72">
        <v>30</v>
      </c>
    </row>
    <row r="423" spans="1:4">
      <c r="A423" s="74">
        <v>422</v>
      </c>
      <c r="B423" s="72" t="s">
        <v>757</v>
      </c>
      <c r="C423" s="75" t="s">
        <v>6873</v>
      </c>
      <c r="D423" s="72">
        <v>30</v>
      </c>
    </row>
    <row r="424" spans="1:4">
      <c r="A424" s="74">
        <v>423</v>
      </c>
      <c r="B424" s="72" t="s">
        <v>6875</v>
      </c>
      <c r="C424" s="75" t="s">
        <v>6873</v>
      </c>
      <c r="D424" s="72">
        <v>30</v>
      </c>
    </row>
    <row r="425" spans="1:4">
      <c r="A425" s="74">
        <v>424</v>
      </c>
      <c r="B425" s="72" t="s">
        <v>6876</v>
      </c>
      <c r="C425" s="75" t="s">
        <v>6873</v>
      </c>
      <c r="D425" s="72">
        <v>30</v>
      </c>
    </row>
    <row r="426" spans="1:4">
      <c r="A426" s="74">
        <v>425</v>
      </c>
      <c r="B426" s="72" t="s">
        <v>6877</v>
      </c>
      <c r="C426" s="75" t="s">
        <v>6481</v>
      </c>
      <c r="D426" s="72">
        <v>30</v>
      </c>
    </row>
    <row r="427" spans="1:4">
      <c r="A427" s="74">
        <v>426</v>
      </c>
      <c r="B427" s="72" t="s">
        <v>6878</v>
      </c>
      <c r="C427" s="72" t="s">
        <v>6468</v>
      </c>
      <c r="D427" s="72">
        <v>30</v>
      </c>
    </row>
    <row r="428" spans="1:4">
      <c r="A428" s="74">
        <v>427</v>
      </c>
      <c r="B428" s="72" t="s">
        <v>6879</v>
      </c>
      <c r="C428" s="72" t="s">
        <v>6587</v>
      </c>
      <c r="D428" s="72">
        <v>30</v>
      </c>
    </row>
    <row r="429" spans="1:4">
      <c r="A429" s="74">
        <v>428</v>
      </c>
      <c r="B429" s="72" t="s">
        <v>6880</v>
      </c>
      <c r="C429" s="72" t="s">
        <v>6595</v>
      </c>
      <c r="D429" s="72">
        <v>30</v>
      </c>
    </row>
    <row r="430" spans="1:4">
      <c r="A430" s="74">
        <v>429</v>
      </c>
      <c r="B430" s="72" t="s">
        <v>6881</v>
      </c>
      <c r="C430" s="72" t="s">
        <v>6595</v>
      </c>
      <c r="D430" s="72">
        <v>30</v>
      </c>
    </row>
    <row r="431" spans="1:4">
      <c r="A431" s="74">
        <v>430</v>
      </c>
      <c r="B431" s="72" t="s">
        <v>6882</v>
      </c>
      <c r="C431" s="72" t="s">
        <v>6540</v>
      </c>
      <c r="D431" s="72">
        <v>30</v>
      </c>
    </row>
    <row r="432" spans="1:4">
      <c r="A432" s="74">
        <v>431</v>
      </c>
      <c r="B432" s="72" t="s">
        <v>6883</v>
      </c>
      <c r="C432" s="72" t="s">
        <v>6540</v>
      </c>
      <c r="D432" s="72">
        <v>30</v>
      </c>
    </row>
    <row r="433" spans="1:4">
      <c r="A433" s="74">
        <v>432</v>
      </c>
      <c r="B433" s="72" t="s">
        <v>6733</v>
      </c>
      <c r="C433" s="72" t="s">
        <v>6540</v>
      </c>
      <c r="D433" s="72">
        <v>30</v>
      </c>
    </row>
    <row r="434" spans="1:4">
      <c r="A434" s="74">
        <v>433</v>
      </c>
      <c r="B434" s="72" t="s">
        <v>2428</v>
      </c>
      <c r="C434" s="72" t="s">
        <v>6540</v>
      </c>
      <c r="D434" s="72">
        <v>30</v>
      </c>
    </row>
    <row r="435" spans="1:4">
      <c r="A435" s="74">
        <v>434</v>
      </c>
      <c r="B435" s="75" t="s">
        <v>2238</v>
      </c>
      <c r="C435" s="75" t="s">
        <v>6540</v>
      </c>
      <c r="D435" s="72">
        <v>30</v>
      </c>
    </row>
    <row r="436" spans="1:4">
      <c r="A436" s="74">
        <v>435</v>
      </c>
      <c r="B436" s="75" t="s">
        <v>6884</v>
      </c>
      <c r="C436" s="75" t="s">
        <v>6540</v>
      </c>
      <c r="D436" s="72">
        <v>30</v>
      </c>
    </row>
    <row r="437" spans="1:4">
      <c r="A437" s="74">
        <v>436</v>
      </c>
      <c r="B437" s="75" t="s">
        <v>6885</v>
      </c>
      <c r="C437" s="75" t="s">
        <v>6540</v>
      </c>
      <c r="D437" s="72">
        <v>30</v>
      </c>
    </row>
    <row r="438" spans="1:4">
      <c r="A438" s="74">
        <v>437</v>
      </c>
      <c r="B438" s="79" t="s">
        <v>2735</v>
      </c>
      <c r="C438" s="79" t="s">
        <v>6540</v>
      </c>
      <c r="D438" s="72">
        <v>30</v>
      </c>
    </row>
    <row r="439" spans="1:4">
      <c r="A439" s="74">
        <v>438</v>
      </c>
      <c r="B439" s="75" t="s">
        <v>6886</v>
      </c>
      <c r="C439" s="75" t="s">
        <v>6640</v>
      </c>
      <c r="D439" s="72">
        <v>30</v>
      </c>
    </row>
    <row r="440" spans="1:4">
      <c r="A440" s="74">
        <v>439</v>
      </c>
      <c r="B440" s="79" t="s">
        <v>6887</v>
      </c>
      <c r="C440" s="75" t="s">
        <v>6481</v>
      </c>
      <c r="D440" s="72">
        <v>30</v>
      </c>
    </row>
    <row r="441" spans="1:4">
      <c r="A441" s="74">
        <v>440</v>
      </c>
      <c r="B441" s="79" t="s">
        <v>6888</v>
      </c>
      <c r="C441" s="79" t="s">
        <v>6540</v>
      </c>
      <c r="D441" s="72">
        <v>30</v>
      </c>
    </row>
    <row r="442" spans="1:4">
      <c r="A442" s="74">
        <v>441</v>
      </c>
      <c r="B442" s="75" t="s">
        <v>6889</v>
      </c>
      <c r="C442" s="75" t="s">
        <v>6640</v>
      </c>
      <c r="D442" s="72">
        <v>30</v>
      </c>
    </row>
    <row r="443" spans="1:4">
      <c r="A443" s="74">
        <v>442</v>
      </c>
      <c r="B443" s="75" t="s">
        <v>6890</v>
      </c>
      <c r="C443" s="75" t="s">
        <v>6529</v>
      </c>
      <c r="D443" s="72">
        <v>30</v>
      </c>
    </row>
    <row r="444" spans="1:4">
      <c r="A444" s="74">
        <v>443</v>
      </c>
      <c r="B444" s="75" t="s">
        <v>6891</v>
      </c>
      <c r="C444" s="75" t="s">
        <v>6489</v>
      </c>
      <c r="D444" s="72">
        <v>30</v>
      </c>
    </row>
    <row r="445" spans="1:4">
      <c r="A445" s="74">
        <v>444</v>
      </c>
      <c r="B445" s="75" t="s">
        <v>6892</v>
      </c>
      <c r="C445" s="75" t="s">
        <v>6472</v>
      </c>
      <c r="D445" s="72">
        <v>30</v>
      </c>
    </row>
    <row r="446" spans="1:4">
      <c r="A446" s="74">
        <v>445</v>
      </c>
      <c r="B446" s="72" t="s">
        <v>6893</v>
      </c>
      <c r="C446" s="75" t="s">
        <v>6511</v>
      </c>
      <c r="D446" s="72">
        <v>30</v>
      </c>
    </row>
    <row r="447" spans="1:4">
      <c r="A447" s="74">
        <v>446</v>
      </c>
      <c r="B447" s="72" t="s">
        <v>6894</v>
      </c>
      <c r="C447" s="72" t="s">
        <v>6728</v>
      </c>
      <c r="D447" s="72">
        <v>30</v>
      </c>
    </row>
    <row r="448" spans="1:4">
      <c r="A448" s="74">
        <v>447</v>
      </c>
      <c r="B448" s="72" t="s">
        <v>1543</v>
      </c>
      <c r="C448" s="72" t="s">
        <v>6473</v>
      </c>
      <c r="D448" s="72">
        <v>30</v>
      </c>
    </row>
    <row r="449" spans="1:4">
      <c r="A449" s="74">
        <v>448</v>
      </c>
      <c r="B449" s="75" t="s">
        <v>6895</v>
      </c>
      <c r="C449" s="75" t="s">
        <v>6540</v>
      </c>
      <c r="D449" s="72">
        <v>30</v>
      </c>
    </row>
    <row r="450" spans="1:4">
      <c r="A450" s="74">
        <v>449</v>
      </c>
      <c r="B450" s="79" t="s">
        <v>6896</v>
      </c>
      <c r="C450" s="79" t="s">
        <v>6485</v>
      </c>
      <c r="D450" s="72">
        <v>30</v>
      </c>
    </row>
    <row r="451" spans="1:4">
      <c r="A451" s="74">
        <v>450</v>
      </c>
      <c r="B451" s="81" t="s">
        <v>6897</v>
      </c>
      <c r="C451" s="81" t="s">
        <v>6499</v>
      </c>
      <c r="D451" s="72">
        <v>30</v>
      </c>
    </row>
    <row r="452" spans="1:4">
      <c r="A452" s="74">
        <v>451</v>
      </c>
      <c r="B452" s="75" t="s">
        <v>6898</v>
      </c>
      <c r="C452" s="75" t="s">
        <v>6899</v>
      </c>
      <c r="D452" s="72">
        <v>30</v>
      </c>
    </row>
    <row r="453" spans="1:4">
      <c r="A453" s="74">
        <v>452</v>
      </c>
      <c r="B453" s="75" t="s">
        <v>6900</v>
      </c>
      <c r="C453" s="75" t="s">
        <v>6899</v>
      </c>
      <c r="D453" s="72">
        <v>30</v>
      </c>
    </row>
    <row r="454" spans="1:4">
      <c r="A454" s="74">
        <v>453</v>
      </c>
      <c r="B454" s="75" t="s">
        <v>6901</v>
      </c>
      <c r="C454" s="75" t="s">
        <v>6529</v>
      </c>
      <c r="D454" s="72">
        <v>30</v>
      </c>
    </row>
    <row r="455" spans="1:4">
      <c r="A455" s="74">
        <v>454</v>
      </c>
      <c r="B455" s="72" t="s">
        <v>6902</v>
      </c>
      <c r="C455" s="75" t="s">
        <v>6569</v>
      </c>
      <c r="D455" s="72">
        <v>30</v>
      </c>
    </row>
    <row r="456" spans="1:4">
      <c r="A456" s="74">
        <v>455</v>
      </c>
      <c r="B456" s="75" t="s">
        <v>6903</v>
      </c>
      <c r="C456" s="75" t="s">
        <v>6614</v>
      </c>
      <c r="D456" s="72">
        <v>30</v>
      </c>
    </row>
    <row r="457" spans="1:4">
      <c r="A457" s="74">
        <v>456</v>
      </c>
      <c r="B457" s="72" t="s">
        <v>6904</v>
      </c>
      <c r="C457" s="75" t="s">
        <v>6540</v>
      </c>
      <c r="D457" s="72">
        <v>30</v>
      </c>
    </row>
    <row r="458" spans="1:4">
      <c r="A458" s="74">
        <v>457</v>
      </c>
      <c r="B458" s="72" t="s">
        <v>6905</v>
      </c>
      <c r="C458" s="75" t="s">
        <v>6501</v>
      </c>
      <c r="D458" s="72">
        <v>30</v>
      </c>
    </row>
    <row r="459" spans="1:4">
      <c r="A459" s="74">
        <v>458</v>
      </c>
      <c r="B459" s="72" t="s">
        <v>6906</v>
      </c>
      <c r="C459" s="75" t="s">
        <v>6873</v>
      </c>
      <c r="D459" s="72">
        <v>30</v>
      </c>
    </row>
    <row r="460" spans="1:4">
      <c r="A460" s="74">
        <v>459</v>
      </c>
      <c r="B460" s="72" t="s">
        <v>6907</v>
      </c>
      <c r="C460" s="72" t="s">
        <v>6478</v>
      </c>
      <c r="D460" s="72">
        <v>30</v>
      </c>
    </row>
    <row r="461" spans="1:4">
      <c r="A461" s="74">
        <v>460</v>
      </c>
      <c r="B461" s="72" t="s">
        <v>6908</v>
      </c>
      <c r="C461" s="72" t="s">
        <v>6570</v>
      </c>
      <c r="D461" s="72">
        <v>30</v>
      </c>
    </row>
    <row r="462" spans="1:4">
      <c r="A462" s="74">
        <v>461</v>
      </c>
      <c r="B462" s="75" t="s">
        <v>6909</v>
      </c>
      <c r="C462" s="75" t="s">
        <v>6540</v>
      </c>
      <c r="D462" s="72">
        <v>30</v>
      </c>
    </row>
    <row r="463" spans="1:4">
      <c r="A463" s="74">
        <v>462</v>
      </c>
      <c r="B463" s="75" t="s">
        <v>6910</v>
      </c>
      <c r="C463" s="75" t="s">
        <v>6601</v>
      </c>
      <c r="D463" s="72">
        <v>30</v>
      </c>
    </row>
    <row r="464" spans="1:4">
      <c r="A464" s="74">
        <v>463</v>
      </c>
      <c r="B464" s="79" t="s">
        <v>6911</v>
      </c>
      <c r="C464" s="75" t="s">
        <v>6481</v>
      </c>
      <c r="D464" s="72">
        <v>30</v>
      </c>
    </row>
    <row r="465" spans="1:4">
      <c r="A465" s="74">
        <v>464</v>
      </c>
      <c r="B465" s="75" t="s">
        <v>6912</v>
      </c>
      <c r="C465" s="75" t="s">
        <v>6499</v>
      </c>
      <c r="D465" s="72">
        <v>30</v>
      </c>
    </row>
    <row r="466" spans="1:4">
      <c r="A466" s="74">
        <v>465</v>
      </c>
      <c r="B466" s="75" t="s">
        <v>6913</v>
      </c>
      <c r="C466" s="75" t="s">
        <v>6499</v>
      </c>
      <c r="D466" s="72">
        <v>30</v>
      </c>
    </row>
    <row r="467" spans="1:4">
      <c r="A467" s="74">
        <v>466</v>
      </c>
      <c r="B467" s="72" t="s">
        <v>6914</v>
      </c>
      <c r="C467" s="75" t="s">
        <v>6501</v>
      </c>
      <c r="D467" s="72">
        <v>30</v>
      </c>
    </row>
    <row r="468" spans="1:4">
      <c r="A468" s="74">
        <v>467</v>
      </c>
      <c r="B468" s="72" t="s">
        <v>6915</v>
      </c>
      <c r="C468" s="72" t="s">
        <v>6532</v>
      </c>
      <c r="D468" s="72">
        <v>30</v>
      </c>
    </row>
    <row r="469" spans="1:4">
      <c r="A469" s="74">
        <v>468</v>
      </c>
      <c r="B469" s="75" t="s">
        <v>6916</v>
      </c>
      <c r="C469" s="75" t="s">
        <v>6516</v>
      </c>
      <c r="D469" s="72">
        <v>30</v>
      </c>
    </row>
    <row r="470" spans="1:4">
      <c r="A470" s="74">
        <v>469</v>
      </c>
      <c r="B470" s="75" t="s">
        <v>6917</v>
      </c>
      <c r="C470" s="75" t="s">
        <v>6918</v>
      </c>
      <c r="D470" s="72">
        <v>30</v>
      </c>
    </row>
    <row r="471" spans="1:4">
      <c r="A471" s="74">
        <v>470</v>
      </c>
      <c r="B471" s="75" t="s">
        <v>6919</v>
      </c>
      <c r="C471" s="75" t="s">
        <v>6640</v>
      </c>
      <c r="D471" s="72">
        <v>30</v>
      </c>
    </row>
    <row r="472" spans="1:4">
      <c r="A472" s="74">
        <v>471</v>
      </c>
      <c r="B472" s="75" t="s">
        <v>6920</v>
      </c>
      <c r="C472" s="75" t="s">
        <v>6489</v>
      </c>
      <c r="D472" s="72">
        <v>30</v>
      </c>
    </row>
    <row r="473" spans="1:4">
      <c r="A473" s="74">
        <v>472</v>
      </c>
      <c r="B473" s="75" t="s">
        <v>6921</v>
      </c>
      <c r="C473" s="75" t="s">
        <v>6506</v>
      </c>
      <c r="D473" s="72">
        <v>30</v>
      </c>
    </row>
    <row r="474" spans="1:4">
      <c r="A474" s="74">
        <v>473</v>
      </c>
      <c r="B474" s="75" t="s">
        <v>6922</v>
      </c>
      <c r="C474" s="75" t="s">
        <v>6614</v>
      </c>
      <c r="D474" s="72">
        <v>30</v>
      </c>
    </row>
    <row r="475" spans="1:4">
      <c r="A475" s="74">
        <v>474</v>
      </c>
      <c r="B475" s="75" t="s">
        <v>631</v>
      </c>
      <c r="C475" s="75" t="s">
        <v>6499</v>
      </c>
      <c r="D475" s="72">
        <v>30</v>
      </c>
    </row>
    <row r="476" spans="1:4">
      <c r="A476" s="74">
        <v>475</v>
      </c>
      <c r="B476" s="72" t="s">
        <v>6923</v>
      </c>
      <c r="C476" s="75" t="s">
        <v>6481</v>
      </c>
      <c r="D476" s="72">
        <v>30</v>
      </c>
    </row>
    <row r="477" spans="1:4">
      <c r="A477" s="74">
        <v>476</v>
      </c>
      <c r="B477" s="75" t="s">
        <v>1687</v>
      </c>
      <c r="C477" s="75" t="s">
        <v>6516</v>
      </c>
      <c r="D477" s="72">
        <v>30</v>
      </c>
    </row>
    <row r="478" spans="1:4">
      <c r="A478" s="74">
        <v>477</v>
      </c>
      <c r="B478" s="75" t="s">
        <v>6924</v>
      </c>
      <c r="C478" s="75" t="s">
        <v>6569</v>
      </c>
      <c r="D478" s="72">
        <v>30</v>
      </c>
    </row>
    <row r="479" spans="1:4">
      <c r="A479" s="74">
        <v>478</v>
      </c>
      <c r="B479" s="75" t="s">
        <v>6925</v>
      </c>
      <c r="C479" s="75" t="s">
        <v>1096</v>
      </c>
      <c r="D479" s="72">
        <v>30</v>
      </c>
    </row>
    <row r="480" spans="1:4">
      <c r="A480" s="74">
        <v>479</v>
      </c>
      <c r="B480" s="85" t="s">
        <v>6926</v>
      </c>
      <c r="C480" s="85" t="s">
        <v>6499</v>
      </c>
      <c r="D480" s="72">
        <v>30</v>
      </c>
    </row>
    <row r="481" spans="1:4">
      <c r="A481" s="74">
        <v>480</v>
      </c>
      <c r="B481" s="79" t="s">
        <v>6927</v>
      </c>
      <c r="C481" s="79" t="s">
        <v>6499</v>
      </c>
      <c r="D481" s="72">
        <v>30</v>
      </c>
    </row>
    <row r="482" spans="1:4">
      <c r="A482" s="74">
        <v>481</v>
      </c>
      <c r="B482" s="75" t="s">
        <v>6928</v>
      </c>
      <c r="C482" s="75" t="s">
        <v>6478</v>
      </c>
      <c r="D482" s="72">
        <v>30</v>
      </c>
    </row>
    <row r="483" spans="1:4">
      <c r="A483" s="74">
        <v>482</v>
      </c>
      <c r="B483" s="75" t="s">
        <v>6929</v>
      </c>
      <c r="C483" s="75" t="s">
        <v>1096</v>
      </c>
      <c r="D483" s="72">
        <v>30</v>
      </c>
    </row>
    <row r="484" spans="1:4">
      <c r="A484" s="74">
        <v>483</v>
      </c>
      <c r="B484" s="75" t="s">
        <v>6930</v>
      </c>
      <c r="C484" s="75" t="s">
        <v>6491</v>
      </c>
      <c r="D484" s="72">
        <v>30</v>
      </c>
    </row>
    <row r="485" spans="1:4">
      <c r="A485" s="74">
        <v>484</v>
      </c>
      <c r="B485" s="75" t="s">
        <v>6931</v>
      </c>
      <c r="C485" s="75" t="s">
        <v>6499</v>
      </c>
      <c r="D485" s="72">
        <v>30</v>
      </c>
    </row>
    <row r="486" spans="1:4">
      <c r="A486" s="74">
        <v>485</v>
      </c>
      <c r="B486" s="75" t="s">
        <v>6932</v>
      </c>
      <c r="C486" s="75" t="s">
        <v>6501</v>
      </c>
      <c r="D486" s="72">
        <v>30</v>
      </c>
    </row>
    <row r="487" spans="1:4">
      <c r="A487" s="74">
        <v>486</v>
      </c>
      <c r="B487" s="75" t="s">
        <v>6933</v>
      </c>
      <c r="C487" s="75" t="s">
        <v>6481</v>
      </c>
      <c r="D487" s="72">
        <v>30</v>
      </c>
    </row>
    <row r="488" spans="1:4">
      <c r="A488" s="74">
        <v>487</v>
      </c>
      <c r="B488" s="86" t="s">
        <v>6934</v>
      </c>
      <c r="C488" s="86" t="s">
        <v>6640</v>
      </c>
      <c r="D488" s="72">
        <v>30</v>
      </c>
    </row>
    <row r="489" spans="1:4">
      <c r="A489" s="74">
        <v>488</v>
      </c>
      <c r="B489" s="86" t="s">
        <v>1397</v>
      </c>
      <c r="C489" s="86" t="s">
        <v>6614</v>
      </c>
      <c r="D489" s="72">
        <v>30</v>
      </c>
    </row>
    <row r="490" spans="1:4">
      <c r="A490" s="74">
        <v>489</v>
      </c>
      <c r="B490" s="86" t="s">
        <v>963</v>
      </c>
      <c r="C490" s="86" t="s">
        <v>6522</v>
      </c>
      <c r="D490" s="72">
        <v>30</v>
      </c>
    </row>
    <row r="491" spans="1:4">
      <c r="A491" s="74">
        <v>490</v>
      </c>
      <c r="B491" s="86" t="s">
        <v>6935</v>
      </c>
      <c r="C491" s="86" t="s">
        <v>6601</v>
      </c>
      <c r="D491" s="72">
        <v>30</v>
      </c>
    </row>
    <row r="492" spans="1:4">
      <c r="A492" s="74">
        <v>491</v>
      </c>
      <c r="B492" s="86" t="s">
        <v>4468</v>
      </c>
      <c r="C492" s="86" t="s">
        <v>6516</v>
      </c>
      <c r="D492" s="72">
        <v>30</v>
      </c>
    </row>
    <row r="493" spans="1:4">
      <c r="A493" s="74">
        <v>492</v>
      </c>
      <c r="B493" s="86" t="s">
        <v>6936</v>
      </c>
      <c r="C493" s="86" t="s">
        <v>6501</v>
      </c>
      <c r="D493" s="72">
        <v>30</v>
      </c>
    </row>
    <row r="494" spans="1:4">
      <c r="A494" s="74">
        <v>493</v>
      </c>
      <c r="B494" s="86" t="s">
        <v>6937</v>
      </c>
      <c r="C494" s="86" t="s">
        <v>6510</v>
      </c>
      <c r="D494" s="72">
        <v>30</v>
      </c>
    </row>
    <row r="495" spans="1:4">
      <c r="A495" s="74">
        <v>494</v>
      </c>
      <c r="B495" s="86" t="s">
        <v>6938</v>
      </c>
      <c r="C495" s="86" t="s">
        <v>6640</v>
      </c>
      <c r="D495" s="72">
        <v>30</v>
      </c>
    </row>
    <row r="496" spans="1:4">
      <c r="A496" s="74">
        <v>495</v>
      </c>
      <c r="B496" s="86" t="s">
        <v>6939</v>
      </c>
      <c r="C496" s="86" t="s">
        <v>6522</v>
      </c>
      <c r="D496" s="72">
        <v>30</v>
      </c>
    </row>
    <row r="497" spans="1:4">
      <c r="A497" s="74">
        <v>496</v>
      </c>
      <c r="B497" s="86" t="s">
        <v>6940</v>
      </c>
      <c r="C497" s="86" t="s">
        <v>6532</v>
      </c>
      <c r="D497" s="72">
        <v>30</v>
      </c>
    </row>
    <row r="498" spans="1:4">
      <c r="A498" s="74">
        <v>497</v>
      </c>
      <c r="B498" s="86" t="s">
        <v>6941</v>
      </c>
      <c r="C498" s="86" t="s">
        <v>6503</v>
      </c>
      <c r="D498" s="72">
        <v>30</v>
      </c>
    </row>
    <row r="499" spans="1:4">
      <c r="A499" s="74">
        <v>498</v>
      </c>
      <c r="B499" s="86" t="s">
        <v>6942</v>
      </c>
      <c r="C499" s="86" t="s">
        <v>6503</v>
      </c>
      <c r="D499" s="72">
        <v>30</v>
      </c>
    </row>
    <row r="500" spans="1:4">
      <c r="A500" s="74">
        <v>499</v>
      </c>
      <c r="B500" s="86" t="s">
        <v>6943</v>
      </c>
      <c r="C500" s="86" t="s">
        <v>6614</v>
      </c>
      <c r="D500" s="72">
        <v>30</v>
      </c>
    </row>
    <row r="501" spans="1:4">
      <c r="A501" s="74">
        <v>500</v>
      </c>
      <c r="B501" s="86" t="s">
        <v>6944</v>
      </c>
      <c r="C501" s="86" t="s">
        <v>6481</v>
      </c>
      <c r="D501" s="72">
        <v>30</v>
      </c>
    </row>
    <row r="502" spans="1:4">
      <c r="A502" s="74">
        <v>501</v>
      </c>
      <c r="B502" s="86" t="s">
        <v>6945</v>
      </c>
      <c r="C502" s="86" t="s">
        <v>6481</v>
      </c>
      <c r="D502" s="72">
        <v>30</v>
      </c>
    </row>
    <row r="503" spans="1:4">
      <c r="A503" s="74">
        <v>502</v>
      </c>
      <c r="B503" s="86" t="s">
        <v>6946</v>
      </c>
      <c r="C503" s="86" t="s">
        <v>6640</v>
      </c>
      <c r="D503" s="72">
        <v>30</v>
      </c>
    </row>
    <row r="504" spans="1:4">
      <c r="A504" s="74">
        <v>503</v>
      </c>
      <c r="B504" s="86" t="s">
        <v>6947</v>
      </c>
      <c r="C504" s="86" t="s">
        <v>6640</v>
      </c>
      <c r="D504" s="72">
        <v>30</v>
      </c>
    </row>
    <row r="505" spans="1:4">
      <c r="A505" s="74">
        <v>504</v>
      </c>
      <c r="B505" s="86" t="s">
        <v>6948</v>
      </c>
      <c r="C505" s="86" t="s">
        <v>6510</v>
      </c>
      <c r="D505" s="72">
        <v>30</v>
      </c>
    </row>
    <row r="506" spans="1:4">
      <c r="A506" s="74">
        <v>505</v>
      </c>
      <c r="B506" s="86" t="s">
        <v>6949</v>
      </c>
      <c r="C506" s="86" t="s">
        <v>6510</v>
      </c>
      <c r="D506" s="72">
        <v>30</v>
      </c>
    </row>
    <row r="507" spans="1:4">
      <c r="A507" s="74">
        <v>506</v>
      </c>
      <c r="B507" s="86" t="s">
        <v>6950</v>
      </c>
      <c r="C507" s="86" t="s">
        <v>6522</v>
      </c>
      <c r="D507" s="72">
        <v>30</v>
      </c>
    </row>
    <row r="508" spans="1:4">
      <c r="A508" s="74">
        <v>507</v>
      </c>
      <c r="B508" s="86" t="s">
        <v>6951</v>
      </c>
      <c r="C508" s="86" t="s">
        <v>6468</v>
      </c>
      <c r="D508" s="72">
        <v>30</v>
      </c>
    </row>
    <row r="509" spans="1:4">
      <c r="A509" s="74">
        <v>508</v>
      </c>
      <c r="B509" s="86" t="s">
        <v>6952</v>
      </c>
      <c r="C509" s="86" t="s">
        <v>6728</v>
      </c>
      <c r="D509" s="72">
        <v>30</v>
      </c>
    </row>
    <row r="510" spans="1:4">
      <c r="A510" s="74">
        <v>509</v>
      </c>
      <c r="B510" s="86" t="s">
        <v>6953</v>
      </c>
      <c r="C510" s="86" t="s">
        <v>6728</v>
      </c>
      <c r="D510" s="72">
        <v>30</v>
      </c>
    </row>
    <row r="511" spans="1:4">
      <c r="A511" s="74">
        <v>510</v>
      </c>
      <c r="B511" s="86" t="s">
        <v>6954</v>
      </c>
      <c r="C511" s="86" t="s">
        <v>6501</v>
      </c>
      <c r="D511" s="72">
        <v>30</v>
      </c>
    </row>
    <row r="512" spans="1:4">
      <c r="A512" s="74">
        <v>511</v>
      </c>
      <c r="B512" s="86" t="s">
        <v>6955</v>
      </c>
      <c r="C512" s="86" t="s">
        <v>6501</v>
      </c>
      <c r="D512" s="72">
        <v>30</v>
      </c>
    </row>
    <row r="513" spans="1:4">
      <c r="A513" s="74">
        <v>512</v>
      </c>
      <c r="B513" s="86" t="s">
        <v>6085</v>
      </c>
      <c r="C513" s="86" t="s">
        <v>6489</v>
      </c>
      <c r="D513" s="72">
        <v>30</v>
      </c>
    </row>
    <row r="514" spans="1:4">
      <c r="A514" s="74">
        <v>513</v>
      </c>
      <c r="B514" s="86" t="s">
        <v>6956</v>
      </c>
      <c r="C514" s="86" t="s">
        <v>6540</v>
      </c>
      <c r="D514" s="72">
        <v>30</v>
      </c>
    </row>
    <row r="515" spans="1:4">
      <c r="A515" s="74">
        <v>514</v>
      </c>
      <c r="B515" s="87" t="s">
        <v>6957</v>
      </c>
      <c r="C515" s="87" t="s">
        <v>6532</v>
      </c>
      <c r="D515" s="72">
        <v>30</v>
      </c>
    </row>
    <row r="516" spans="1:4">
      <c r="A516" s="74">
        <v>515</v>
      </c>
      <c r="B516" s="87" t="s">
        <v>6958</v>
      </c>
      <c r="C516" s="87" t="s">
        <v>3692</v>
      </c>
      <c r="D516" s="72">
        <v>30</v>
      </c>
    </row>
    <row r="517" spans="1:4">
      <c r="A517" s="74">
        <v>516</v>
      </c>
      <c r="B517" s="87" t="s">
        <v>6959</v>
      </c>
      <c r="C517" s="87" t="s">
        <v>6564</v>
      </c>
      <c r="D517" s="72">
        <v>30</v>
      </c>
    </row>
    <row r="518" spans="1:4">
      <c r="A518" s="74">
        <v>517</v>
      </c>
      <c r="B518" s="86" t="s">
        <v>6960</v>
      </c>
      <c r="C518" s="86" t="s">
        <v>943</v>
      </c>
      <c r="D518" s="72">
        <v>30</v>
      </c>
    </row>
    <row r="519" spans="1:4">
      <c r="A519" s="74">
        <v>518</v>
      </c>
      <c r="B519" s="86" t="s">
        <v>6961</v>
      </c>
      <c r="C519" s="86" t="s">
        <v>6506</v>
      </c>
      <c r="D519" s="72">
        <v>30</v>
      </c>
    </row>
    <row r="520" spans="1:4">
      <c r="A520" s="74">
        <v>519</v>
      </c>
      <c r="B520" s="86" t="s">
        <v>6962</v>
      </c>
      <c r="C520" s="86" t="s">
        <v>1096</v>
      </c>
      <c r="D520" s="72">
        <v>30</v>
      </c>
    </row>
    <row r="521" spans="1:4">
      <c r="A521" s="74">
        <v>520</v>
      </c>
      <c r="B521" s="86" t="s">
        <v>6963</v>
      </c>
      <c r="C521" s="86" t="s">
        <v>6640</v>
      </c>
      <c r="D521" s="72">
        <v>30</v>
      </c>
    </row>
    <row r="522" spans="1:4">
      <c r="A522" s="74">
        <v>521</v>
      </c>
      <c r="B522" s="86" t="s">
        <v>6562</v>
      </c>
      <c r="C522" s="86" t="s">
        <v>1096</v>
      </c>
      <c r="D522" s="72">
        <v>30</v>
      </c>
    </row>
    <row r="523" spans="1:4">
      <c r="A523" s="74">
        <v>522</v>
      </c>
      <c r="B523" s="86" t="s">
        <v>6964</v>
      </c>
      <c r="C523" s="86" t="s">
        <v>6481</v>
      </c>
      <c r="D523" s="72">
        <v>30</v>
      </c>
    </row>
    <row r="524" spans="1:4">
      <c r="A524" s="74">
        <v>523</v>
      </c>
      <c r="B524" s="86" t="s">
        <v>6965</v>
      </c>
      <c r="C524" s="86" t="s">
        <v>6532</v>
      </c>
      <c r="D524" s="72">
        <v>30</v>
      </c>
    </row>
    <row r="525" spans="1:4">
      <c r="A525" s="74">
        <v>524</v>
      </c>
      <c r="B525" s="86" t="s">
        <v>6966</v>
      </c>
      <c r="C525" s="86" t="s">
        <v>6540</v>
      </c>
      <c r="D525" s="72">
        <v>30</v>
      </c>
    </row>
    <row r="526" spans="1:4">
      <c r="A526" s="74">
        <v>525</v>
      </c>
      <c r="B526" s="86" t="s">
        <v>6967</v>
      </c>
      <c r="C526" s="86" t="s">
        <v>6478</v>
      </c>
      <c r="D526" s="72">
        <v>30</v>
      </c>
    </row>
    <row r="527" spans="1:4">
      <c r="A527" s="74">
        <v>526</v>
      </c>
      <c r="B527" s="86" t="s">
        <v>6225</v>
      </c>
      <c r="C527" s="86" t="s">
        <v>6478</v>
      </c>
      <c r="D527" s="72">
        <v>30</v>
      </c>
    </row>
    <row r="528" spans="1:4">
      <c r="A528" s="74">
        <v>527</v>
      </c>
      <c r="B528" s="86" t="s">
        <v>6968</v>
      </c>
      <c r="C528" s="86" t="s">
        <v>6491</v>
      </c>
      <c r="D528" s="72">
        <v>30</v>
      </c>
    </row>
    <row r="529" spans="1:4">
      <c r="A529" s="74">
        <v>528</v>
      </c>
      <c r="B529" s="86" t="s">
        <v>6969</v>
      </c>
      <c r="C529" s="86" t="s">
        <v>1005</v>
      </c>
      <c r="D529" s="72">
        <v>30</v>
      </c>
    </row>
    <row r="530" spans="1:4">
      <c r="A530" s="74">
        <v>529</v>
      </c>
      <c r="B530" s="86" t="s">
        <v>6970</v>
      </c>
      <c r="C530" s="86" t="s">
        <v>6662</v>
      </c>
      <c r="D530" s="72">
        <v>30</v>
      </c>
    </row>
    <row r="531" spans="1:4">
      <c r="A531" s="74">
        <v>530</v>
      </c>
      <c r="B531" s="86" t="s">
        <v>1679</v>
      </c>
      <c r="C531" s="86" t="s">
        <v>6728</v>
      </c>
      <c r="D531" s="72">
        <v>30</v>
      </c>
    </row>
    <row r="532" spans="1:4">
      <c r="A532" s="74">
        <v>531</v>
      </c>
      <c r="B532" s="86" t="s">
        <v>6971</v>
      </c>
      <c r="C532" s="86" t="s">
        <v>6529</v>
      </c>
      <c r="D532" s="72">
        <v>30</v>
      </c>
    </row>
    <row r="533" spans="1:4">
      <c r="A533" s="74">
        <v>532</v>
      </c>
      <c r="B533" s="86" t="s">
        <v>6972</v>
      </c>
      <c r="C533" s="86" t="s">
        <v>6587</v>
      </c>
      <c r="D533" s="72">
        <v>30</v>
      </c>
    </row>
    <row r="534" spans="1:4">
      <c r="A534" s="74">
        <v>533</v>
      </c>
      <c r="B534" s="87" t="s">
        <v>6973</v>
      </c>
      <c r="C534" s="87" t="s">
        <v>6587</v>
      </c>
      <c r="D534" s="72">
        <v>30</v>
      </c>
    </row>
    <row r="535" spans="1:4">
      <c r="A535" s="74">
        <v>534</v>
      </c>
      <c r="B535" s="86" t="s">
        <v>2156</v>
      </c>
      <c r="C535" s="86" t="s">
        <v>6587</v>
      </c>
      <c r="D535" s="72">
        <v>30</v>
      </c>
    </row>
    <row r="536" spans="1:4">
      <c r="A536" s="74">
        <v>535</v>
      </c>
      <c r="B536" s="86" t="s">
        <v>6974</v>
      </c>
      <c r="C536" s="86" t="s">
        <v>6491</v>
      </c>
      <c r="D536" s="72">
        <v>30</v>
      </c>
    </row>
    <row r="537" spans="1:4">
      <c r="A537" s="74">
        <v>536</v>
      </c>
      <c r="B537" s="86" t="s">
        <v>6975</v>
      </c>
      <c r="C537" s="86" t="s">
        <v>1096</v>
      </c>
      <c r="D537" s="72">
        <v>30</v>
      </c>
    </row>
    <row r="538" spans="1:4">
      <c r="A538" s="74">
        <v>537</v>
      </c>
      <c r="B538" s="86" t="s">
        <v>1650</v>
      </c>
      <c r="C538" s="86" t="s">
        <v>6501</v>
      </c>
      <c r="D538" s="72">
        <v>30</v>
      </c>
    </row>
    <row r="539" spans="1:4">
      <c r="A539" s="74">
        <v>538</v>
      </c>
      <c r="B539" s="86" t="s">
        <v>6976</v>
      </c>
      <c r="C539" s="86" t="s">
        <v>6587</v>
      </c>
      <c r="D539" s="72">
        <v>30</v>
      </c>
    </row>
    <row r="540" spans="1:4">
      <c r="A540" s="74">
        <v>539</v>
      </c>
      <c r="B540" s="86" t="s">
        <v>6977</v>
      </c>
      <c r="C540" s="86" t="s">
        <v>6569</v>
      </c>
      <c r="D540" s="72">
        <v>30</v>
      </c>
    </row>
    <row r="541" spans="1:4">
      <c r="A541" s="74">
        <v>540</v>
      </c>
      <c r="B541" s="86" t="s">
        <v>6978</v>
      </c>
      <c r="C541" s="86" t="s">
        <v>6614</v>
      </c>
      <c r="D541" s="72">
        <v>30</v>
      </c>
    </row>
    <row r="542" spans="1:4">
      <c r="A542" s="74">
        <v>541</v>
      </c>
      <c r="B542" s="86" t="s">
        <v>6979</v>
      </c>
      <c r="C542" s="86" t="s">
        <v>6468</v>
      </c>
      <c r="D542" s="72">
        <v>30</v>
      </c>
    </row>
    <row r="543" spans="1:4">
      <c r="A543" s="74">
        <v>542</v>
      </c>
      <c r="B543" s="86" t="s">
        <v>6980</v>
      </c>
      <c r="C543" s="86" t="s">
        <v>6532</v>
      </c>
      <c r="D543" s="72">
        <v>30</v>
      </c>
    </row>
    <row r="544" spans="1:4">
      <c r="A544" s="74">
        <v>543</v>
      </c>
      <c r="B544" s="86" t="s">
        <v>1291</v>
      </c>
      <c r="C544" s="86" t="s">
        <v>6481</v>
      </c>
      <c r="D544" s="72">
        <v>30</v>
      </c>
    </row>
    <row r="545" spans="1:4">
      <c r="A545" s="74">
        <v>544</v>
      </c>
      <c r="B545" s="86" t="s">
        <v>6981</v>
      </c>
      <c r="C545" s="86" t="s">
        <v>6540</v>
      </c>
      <c r="D545" s="72">
        <v>30</v>
      </c>
    </row>
    <row r="546" spans="1:4">
      <c r="A546" s="74">
        <v>545</v>
      </c>
      <c r="B546" s="86" t="s">
        <v>6982</v>
      </c>
      <c r="C546" s="86" t="s">
        <v>6640</v>
      </c>
      <c r="D546" s="72">
        <v>30</v>
      </c>
    </row>
    <row r="547" spans="1:4">
      <c r="A547" s="74">
        <v>546</v>
      </c>
      <c r="B547" s="86" t="s">
        <v>6983</v>
      </c>
      <c r="C547" s="86" t="s">
        <v>6529</v>
      </c>
      <c r="D547" s="72">
        <v>30</v>
      </c>
    </row>
    <row r="548" spans="1:4">
      <c r="A548" s="74">
        <v>547</v>
      </c>
      <c r="B548" s="86" t="s">
        <v>6984</v>
      </c>
      <c r="C548" s="86" t="s">
        <v>6540</v>
      </c>
      <c r="D548" s="72">
        <v>30</v>
      </c>
    </row>
    <row r="549" spans="1:4">
      <c r="A549" s="74">
        <v>548</v>
      </c>
      <c r="B549" s="86" t="s">
        <v>6985</v>
      </c>
      <c r="C549" s="86" t="s">
        <v>6540</v>
      </c>
      <c r="D549" s="72">
        <v>30</v>
      </c>
    </row>
    <row r="550" spans="1:4">
      <c r="A550" s="74">
        <v>549</v>
      </c>
      <c r="B550" s="86" t="s">
        <v>6986</v>
      </c>
      <c r="C550" s="86" t="s">
        <v>6918</v>
      </c>
      <c r="D550" s="72">
        <v>30</v>
      </c>
    </row>
    <row r="551" spans="1:4">
      <c r="A551" s="74">
        <v>550</v>
      </c>
      <c r="B551" s="86" t="s">
        <v>6987</v>
      </c>
      <c r="C551" s="86" t="s">
        <v>6475</v>
      </c>
      <c r="D551" s="72">
        <v>30</v>
      </c>
    </row>
    <row r="552" spans="1:4">
      <c r="A552" s="74">
        <v>551</v>
      </c>
      <c r="B552" s="88" t="s">
        <v>1055</v>
      </c>
      <c r="C552" s="88" t="s">
        <v>6988</v>
      </c>
      <c r="D552" s="72">
        <v>30</v>
      </c>
    </row>
    <row r="553" spans="1:4">
      <c r="A553" s="74">
        <v>552</v>
      </c>
      <c r="B553" s="89" t="s">
        <v>6989</v>
      </c>
      <c r="C553" s="89" t="s">
        <v>6503</v>
      </c>
      <c r="D553" s="72">
        <v>30</v>
      </c>
    </row>
    <row r="554" spans="1:4">
      <c r="A554" s="74">
        <v>553</v>
      </c>
      <c r="B554" s="90" t="s">
        <v>6990</v>
      </c>
      <c r="C554" s="90" t="s">
        <v>6991</v>
      </c>
      <c r="D554" s="72">
        <v>30</v>
      </c>
    </row>
    <row r="555" spans="1:4">
      <c r="A555" s="74">
        <v>554</v>
      </c>
      <c r="B555" s="86" t="s">
        <v>6992</v>
      </c>
      <c r="C555" s="86" t="s">
        <v>6640</v>
      </c>
      <c r="D555" s="72">
        <v>30</v>
      </c>
    </row>
    <row r="556" spans="1:4">
      <c r="A556" s="74">
        <v>555</v>
      </c>
      <c r="B556" s="86" t="s">
        <v>6993</v>
      </c>
      <c r="C556" s="86" t="s">
        <v>6522</v>
      </c>
      <c r="D556" s="72">
        <v>30</v>
      </c>
    </row>
    <row r="557" spans="1:4">
      <c r="A557" s="74">
        <v>556</v>
      </c>
      <c r="B557" s="86" t="s">
        <v>5097</v>
      </c>
      <c r="C557" s="86" t="s">
        <v>6532</v>
      </c>
      <c r="D557" s="72">
        <v>30</v>
      </c>
    </row>
    <row r="558" spans="1:4">
      <c r="A558" s="74">
        <v>557</v>
      </c>
      <c r="B558" s="86" t="s">
        <v>6994</v>
      </c>
      <c r="C558" s="86" t="s">
        <v>6642</v>
      </c>
      <c r="D558" s="72">
        <v>30</v>
      </c>
    </row>
    <row r="559" spans="1:4">
      <c r="A559" s="74">
        <v>558</v>
      </c>
      <c r="B559" s="86" t="s">
        <v>6995</v>
      </c>
      <c r="C559" s="86" t="s">
        <v>3692</v>
      </c>
      <c r="D559" s="72">
        <v>30</v>
      </c>
    </row>
    <row r="560" spans="1:4">
      <c r="A560" s="74">
        <v>559</v>
      </c>
      <c r="B560" s="89" t="s">
        <v>6996</v>
      </c>
      <c r="C560" s="89" t="s">
        <v>6473</v>
      </c>
      <c r="D560" s="72">
        <v>30</v>
      </c>
    </row>
    <row r="561" spans="1:4">
      <c r="A561" s="74">
        <v>560</v>
      </c>
      <c r="B561" s="86" t="s">
        <v>1337</v>
      </c>
      <c r="C561" s="86" t="s">
        <v>6485</v>
      </c>
      <c r="D561" s="72">
        <v>30</v>
      </c>
    </row>
    <row r="562" spans="1:4">
      <c r="A562" s="74">
        <v>561</v>
      </c>
      <c r="B562" s="86" t="s">
        <v>6997</v>
      </c>
      <c r="C562" s="86" t="s">
        <v>6501</v>
      </c>
      <c r="D562" s="72">
        <v>30</v>
      </c>
    </row>
    <row r="563" spans="1:4">
      <c r="A563" s="74">
        <v>562</v>
      </c>
      <c r="B563" s="86" t="s">
        <v>6998</v>
      </c>
      <c r="C563" s="86" t="s">
        <v>6473</v>
      </c>
      <c r="D563" s="72">
        <v>30</v>
      </c>
    </row>
    <row r="564" spans="1:4">
      <c r="A564" s="74">
        <v>563</v>
      </c>
      <c r="B564" s="86" t="s">
        <v>2283</v>
      </c>
      <c r="C564" s="86" t="s">
        <v>6481</v>
      </c>
      <c r="D564" s="72">
        <v>30</v>
      </c>
    </row>
    <row r="565" spans="1:4">
      <c r="A565" s="74">
        <v>564</v>
      </c>
      <c r="B565" s="89" t="s">
        <v>6999</v>
      </c>
      <c r="C565" s="89" t="s">
        <v>6595</v>
      </c>
      <c r="D565" s="72">
        <v>30</v>
      </c>
    </row>
    <row r="566" spans="1:4">
      <c r="A566" s="74">
        <v>565</v>
      </c>
      <c r="B566" s="89" t="s">
        <v>7000</v>
      </c>
      <c r="C566" s="89" t="s">
        <v>6595</v>
      </c>
      <c r="D566" s="72">
        <v>30</v>
      </c>
    </row>
    <row r="567" spans="1:4">
      <c r="A567" s="74">
        <v>566</v>
      </c>
      <c r="B567" s="89" t="s">
        <v>7001</v>
      </c>
      <c r="C567" s="89" t="s">
        <v>6595</v>
      </c>
      <c r="D567" s="72">
        <v>30</v>
      </c>
    </row>
    <row r="568" spans="1:4">
      <c r="A568" s="74">
        <v>567</v>
      </c>
      <c r="B568" s="91" t="s">
        <v>7002</v>
      </c>
      <c r="C568" s="91" t="s">
        <v>943</v>
      </c>
      <c r="D568" s="72">
        <v>30</v>
      </c>
    </row>
    <row r="569" spans="1:4">
      <c r="A569" s="74">
        <v>568</v>
      </c>
      <c r="B569" s="91" t="s">
        <v>7003</v>
      </c>
      <c r="C569" s="91" t="s">
        <v>6516</v>
      </c>
      <c r="D569" s="72">
        <v>30</v>
      </c>
    </row>
    <row r="570" spans="1:4">
      <c r="A570" s="74">
        <v>569</v>
      </c>
      <c r="B570" s="91" t="s">
        <v>7004</v>
      </c>
      <c r="C570" s="91" t="s">
        <v>6640</v>
      </c>
      <c r="D570" s="72">
        <v>30</v>
      </c>
    </row>
    <row r="571" spans="1:4">
      <c r="A571" s="74">
        <v>570</v>
      </c>
      <c r="B571" s="91" t="s">
        <v>7005</v>
      </c>
      <c r="C571" s="91" t="s">
        <v>6506</v>
      </c>
      <c r="D571" s="72">
        <v>30</v>
      </c>
    </row>
    <row r="572" spans="1:4">
      <c r="A572" s="74">
        <v>571</v>
      </c>
      <c r="B572" s="91" t="s">
        <v>7006</v>
      </c>
      <c r="C572" s="91" t="s">
        <v>7007</v>
      </c>
      <c r="D572" s="72">
        <v>30</v>
      </c>
    </row>
    <row r="573" spans="1:4">
      <c r="A573" s="74">
        <v>572</v>
      </c>
      <c r="B573" s="88" t="s">
        <v>7008</v>
      </c>
      <c r="C573" s="88" t="s">
        <v>6516</v>
      </c>
      <c r="D573" s="72">
        <v>30</v>
      </c>
    </row>
    <row r="574" spans="1:4">
      <c r="A574" s="74">
        <v>573</v>
      </c>
      <c r="B574" s="88" t="s">
        <v>7009</v>
      </c>
      <c r="C574" s="88" t="s">
        <v>6501</v>
      </c>
      <c r="D574" s="72">
        <v>30</v>
      </c>
    </row>
    <row r="575" spans="1:4">
      <c r="A575" s="74">
        <v>574</v>
      </c>
      <c r="B575" s="92" t="s">
        <v>7010</v>
      </c>
      <c r="C575" s="92" t="s">
        <v>7011</v>
      </c>
      <c r="D575" s="72">
        <v>30</v>
      </c>
    </row>
    <row r="576" spans="1:4">
      <c r="A576" s="74">
        <v>575</v>
      </c>
      <c r="B576" s="92" t="s">
        <v>7012</v>
      </c>
      <c r="C576" s="92" t="s">
        <v>6522</v>
      </c>
      <c r="D576" s="72">
        <v>30</v>
      </c>
    </row>
    <row r="577" spans="1:4">
      <c r="A577" s="74">
        <v>576</v>
      </c>
      <c r="B577" s="93" t="s">
        <v>7013</v>
      </c>
      <c r="C577" s="93" t="s">
        <v>6595</v>
      </c>
      <c r="D577" s="72">
        <v>30</v>
      </c>
    </row>
    <row r="578" spans="1:4">
      <c r="A578" s="74">
        <v>577</v>
      </c>
      <c r="B578" s="92" t="s">
        <v>3843</v>
      </c>
      <c r="C578" s="92" t="s">
        <v>7014</v>
      </c>
      <c r="D578" s="72">
        <v>30</v>
      </c>
    </row>
    <row r="579" spans="1:4">
      <c r="A579" s="74">
        <v>578</v>
      </c>
      <c r="B579" s="92" t="s">
        <v>7015</v>
      </c>
      <c r="C579" s="92" t="s">
        <v>7016</v>
      </c>
      <c r="D579" s="72">
        <v>30</v>
      </c>
    </row>
    <row r="580" spans="1:4">
      <c r="A580" s="74">
        <v>579</v>
      </c>
      <c r="B580" s="92" t="s">
        <v>7017</v>
      </c>
      <c r="C580" s="92" t="s">
        <v>6506</v>
      </c>
      <c r="D580" s="72">
        <v>30</v>
      </c>
    </row>
    <row r="581" spans="1:4">
      <c r="A581" s="74">
        <v>580</v>
      </c>
      <c r="B581" s="92" t="s">
        <v>7018</v>
      </c>
      <c r="C581" s="92" t="s">
        <v>6640</v>
      </c>
      <c r="D581" s="72">
        <v>30</v>
      </c>
    </row>
    <row r="582" spans="1:4">
      <c r="A582" s="74">
        <v>581</v>
      </c>
      <c r="B582" s="92" t="s">
        <v>7019</v>
      </c>
      <c r="C582" s="92" t="s">
        <v>7020</v>
      </c>
      <c r="D582" s="72">
        <v>30</v>
      </c>
    </row>
    <row r="583" spans="1:4">
      <c r="A583" s="74">
        <v>582</v>
      </c>
      <c r="B583" s="92" t="s">
        <v>7021</v>
      </c>
      <c r="C583" s="75" t="s">
        <v>6481</v>
      </c>
      <c r="D583" s="91">
        <v>30</v>
      </c>
    </row>
    <row r="584" spans="1:4">
      <c r="A584" s="74">
        <v>583</v>
      </c>
      <c r="B584" s="92" t="s">
        <v>7022</v>
      </c>
      <c r="C584" s="92" t="s">
        <v>6918</v>
      </c>
      <c r="D584" s="91">
        <v>30</v>
      </c>
    </row>
    <row r="585" spans="1:4">
      <c r="A585" s="74">
        <v>584</v>
      </c>
      <c r="B585" s="92" t="s">
        <v>7023</v>
      </c>
      <c r="C585" s="92" t="s">
        <v>7014</v>
      </c>
      <c r="D585" s="91">
        <v>30</v>
      </c>
    </row>
    <row r="586" spans="1:4">
      <c r="A586" s="74">
        <v>585</v>
      </c>
      <c r="B586" s="92" t="s">
        <v>7024</v>
      </c>
      <c r="C586" s="92" t="s">
        <v>6478</v>
      </c>
      <c r="D586" s="91">
        <v>30</v>
      </c>
    </row>
    <row r="587" spans="1:4">
      <c r="A587" s="74">
        <v>586</v>
      </c>
      <c r="B587" s="92" t="s">
        <v>7025</v>
      </c>
      <c r="C587" s="92" t="s">
        <v>943</v>
      </c>
      <c r="D587" s="91">
        <v>30</v>
      </c>
    </row>
    <row r="588" spans="1:4">
      <c r="A588" s="74">
        <v>587</v>
      </c>
      <c r="B588" s="92" t="s">
        <v>215</v>
      </c>
      <c r="C588" s="92" t="s">
        <v>7020</v>
      </c>
      <c r="D588" s="91">
        <v>30</v>
      </c>
    </row>
    <row r="589" spans="1:4">
      <c r="A589" s="74">
        <v>588</v>
      </c>
      <c r="B589" s="92" t="s">
        <v>7026</v>
      </c>
      <c r="C589" s="92" t="s">
        <v>6614</v>
      </c>
      <c r="D589" s="91">
        <v>30</v>
      </c>
    </row>
    <row r="590" spans="1:4">
      <c r="A590" s="74">
        <v>589</v>
      </c>
      <c r="B590" s="92" t="s">
        <v>7027</v>
      </c>
      <c r="C590" s="92" t="s">
        <v>6491</v>
      </c>
      <c r="D590" s="91">
        <v>30</v>
      </c>
    </row>
    <row r="591" spans="1:4">
      <c r="A591" s="74">
        <v>590</v>
      </c>
      <c r="B591" s="92" t="s">
        <v>7028</v>
      </c>
      <c r="C591" s="92" t="s">
        <v>6511</v>
      </c>
      <c r="D591" s="91">
        <v>30</v>
      </c>
    </row>
    <row r="592" spans="1:4">
      <c r="A592" s="74">
        <v>591</v>
      </c>
      <c r="B592" s="92" t="s">
        <v>7029</v>
      </c>
      <c r="C592" s="92" t="s">
        <v>6501</v>
      </c>
      <c r="D592" s="91">
        <v>30</v>
      </c>
    </row>
    <row r="593" spans="1:4">
      <c r="A593" s="74">
        <v>592</v>
      </c>
      <c r="B593" s="92" t="s">
        <v>7030</v>
      </c>
      <c r="C593" s="92" t="s">
        <v>6522</v>
      </c>
      <c r="D593" s="91">
        <v>30</v>
      </c>
    </row>
    <row r="594" spans="1:4">
      <c r="A594" s="74">
        <v>593</v>
      </c>
      <c r="B594" s="92" t="s">
        <v>7031</v>
      </c>
      <c r="C594" s="92" t="s">
        <v>6522</v>
      </c>
      <c r="D594" s="91">
        <v>30</v>
      </c>
    </row>
    <row r="595" spans="1:4">
      <c r="A595" s="74">
        <v>594</v>
      </c>
      <c r="B595" s="92" t="s">
        <v>6882</v>
      </c>
      <c r="C595" s="92" t="s">
        <v>6540</v>
      </c>
      <c r="D595" s="91">
        <v>30</v>
      </c>
    </row>
    <row r="596" spans="1:4">
      <c r="A596" s="74">
        <v>595</v>
      </c>
      <c r="B596" s="92" t="s">
        <v>7032</v>
      </c>
      <c r="C596" s="92" t="s">
        <v>6569</v>
      </c>
      <c r="D596" s="91">
        <v>30</v>
      </c>
    </row>
    <row r="597" spans="1:4">
      <c r="A597" s="74">
        <v>596</v>
      </c>
      <c r="B597" s="92" t="s">
        <v>7033</v>
      </c>
      <c r="C597" s="92" t="s">
        <v>6501</v>
      </c>
      <c r="D597" s="91">
        <v>30</v>
      </c>
    </row>
    <row r="598" spans="1:4">
      <c r="A598" s="74">
        <v>597</v>
      </c>
      <c r="B598" s="92" t="s">
        <v>7034</v>
      </c>
      <c r="C598" s="92" t="s">
        <v>1096</v>
      </c>
      <c r="D598" s="91">
        <v>30</v>
      </c>
    </row>
    <row r="599" spans="1:4">
      <c r="A599" s="74">
        <v>598</v>
      </c>
      <c r="B599" s="92" t="s">
        <v>1397</v>
      </c>
      <c r="C599" s="92" t="s">
        <v>7011</v>
      </c>
      <c r="D599" s="91">
        <v>30</v>
      </c>
    </row>
    <row r="600" spans="1:4">
      <c r="A600" s="74">
        <v>599</v>
      </c>
      <c r="B600" s="92" t="s">
        <v>7035</v>
      </c>
      <c r="C600" s="92" t="s">
        <v>6595</v>
      </c>
      <c r="D600" s="91">
        <v>30</v>
      </c>
    </row>
    <row r="601" spans="1:4">
      <c r="A601" s="74">
        <v>600</v>
      </c>
      <c r="B601" s="92" t="s">
        <v>7036</v>
      </c>
      <c r="C601" s="92" t="s">
        <v>7037</v>
      </c>
      <c r="D601" s="91">
        <v>30</v>
      </c>
    </row>
    <row r="602" spans="1:4">
      <c r="A602" s="74">
        <v>601</v>
      </c>
      <c r="B602" s="92" t="s">
        <v>7038</v>
      </c>
      <c r="C602" s="92" t="s">
        <v>6473</v>
      </c>
      <c r="D602" s="91">
        <v>30</v>
      </c>
    </row>
    <row r="603" spans="1:4">
      <c r="A603" s="74">
        <v>602</v>
      </c>
      <c r="B603" s="92" t="s">
        <v>7039</v>
      </c>
      <c r="C603" s="92" t="s">
        <v>7037</v>
      </c>
      <c r="D603" s="91">
        <v>30</v>
      </c>
    </row>
    <row r="604" spans="1:4">
      <c r="A604" s="74">
        <v>603</v>
      </c>
      <c r="B604" s="92" t="s">
        <v>7040</v>
      </c>
      <c r="C604" s="92" t="s">
        <v>6540</v>
      </c>
      <c r="D604" s="91">
        <v>30</v>
      </c>
    </row>
    <row r="605" spans="1:4">
      <c r="A605" s="74">
        <v>604</v>
      </c>
      <c r="B605" s="92" t="s">
        <v>7041</v>
      </c>
      <c r="C605" s="92" t="s">
        <v>6642</v>
      </c>
      <c r="D605" s="91">
        <v>30</v>
      </c>
    </row>
    <row r="606" spans="1:4">
      <c r="A606" s="74">
        <v>605</v>
      </c>
      <c r="B606" s="92" t="s">
        <v>7042</v>
      </c>
      <c r="C606" s="92" t="s">
        <v>7020</v>
      </c>
      <c r="D606" s="91">
        <v>30</v>
      </c>
    </row>
    <row r="607" spans="1:4">
      <c r="A607" s="74">
        <v>606</v>
      </c>
      <c r="B607" s="92" t="s">
        <v>7043</v>
      </c>
      <c r="C607" s="92" t="s">
        <v>6540</v>
      </c>
      <c r="D607" s="91">
        <v>30</v>
      </c>
    </row>
    <row r="608" spans="1:4">
      <c r="A608" s="74">
        <v>607</v>
      </c>
      <c r="B608" s="92" t="s">
        <v>7044</v>
      </c>
      <c r="C608" s="92" t="s">
        <v>6873</v>
      </c>
      <c r="D608" s="91">
        <v>30</v>
      </c>
    </row>
    <row r="609" spans="1:4">
      <c r="A609" s="74">
        <v>608</v>
      </c>
      <c r="B609" s="75" t="s">
        <v>7045</v>
      </c>
      <c r="C609" s="75" t="s">
        <v>7046</v>
      </c>
      <c r="D609" s="72">
        <v>30</v>
      </c>
    </row>
    <row r="610" spans="1:4">
      <c r="A610" s="74">
        <v>609</v>
      </c>
      <c r="B610" s="75" t="s">
        <v>7047</v>
      </c>
      <c r="C610" s="75" t="s">
        <v>114</v>
      </c>
      <c r="D610" s="72">
        <v>30</v>
      </c>
    </row>
    <row r="611" spans="1:4">
      <c r="A611" s="74">
        <v>610</v>
      </c>
      <c r="B611" s="75" t="s">
        <v>7048</v>
      </c>
      <c r="C611" s="75" t="s">
        <v>7016</v>
      </c>
      <c r="D611" s="72">
        <v>30</v>
      </c>
    </row>
    <row r="612" spans="1:4">
      <c r="A612" s="74">
        <v>611</v>
      </c>
      <c r="B612" s="75" t="s">
        <v>7049</v>
      </c>
      <c r="C612" s="75" t="s">
        <v>6510</v>
      </c>
      <c r="D612" s="72">
        <v>30</v>
      </c>
    </row>
    <row r="613" spans="1:4">
      <c r="A613" s="74">
        <v>612</v>
      </c>
      <c r="B613" s="75" t="s">
        <v>7050</v>
      </c>
      <c r="C613" s="75" t="s">
        <v>6501</v>
      </c>
      <c r="D613" s="72">
        <v>30</v>
      </c>
    </row>
    <row r="614" spans="1:4">
      <c r="A614" s="74">
        <v>613</v>
      </c>
      <c r="B614" s="75" t="s">
        <v>7051</v>
      </c>
      <c r="C614" s="75" t="s">
        <v>6503</v>
      </c>
      <c r="D614" s="72">
        <v>30</v>
      </c>
    </row>
    <row r="615" spans="1:4">
      <c r="A615" s="74">
        <v>614</v>
      </c>
      <c r="B615" s="75" t="s">
        <v>7052</v>
      </c>
      <c r="C615" s="75" t="s">
        <v>7020</v>
      </c>
      <c r="D615" s="72">
        <v>30</v>
      </c>
    </row>
    <row r="616" spans="1:4">
      <c r="A616" s="74">
        <v>615</v>
      </c>
      <c r="B616" s="75" t="s">
        <v>7053</v>
      </c>
      <c r="C616" s="75" t="s">
        <v>6587</v>
      </c>
      <c r="D616" s="72">
        <v>30</v>
      </c>
    </row>
    <row r="617" spans="1:4">
      <c r="A617" s="74">
        <v>616</v>
      </c>
      <c r="B617" s="75" t="s">
        <v>7054</v>
      </c>
      <c r="C617" s="75" t="s">
        <v>6640</v>
      </c>
      <c r="D617" s="72">
        <v>30</v>
      </c>
    </row>
    <row r="618" spans="1:4">
      <c r="A618" s="74">
        <v>617</v>
      </c>
      <c r="B618" s="75" t="s">
        <v>7055</v>
      </c>
      <c r="C618" s="75" t="s">
        <v>6640</v>
      </c>
      <c r="D618" s="72">
        <v>30</v>
      </c>
    </row>
    <row r="619" spans="1:4">
      <c r="A619" s="74">
        <v>618</v>
      </c>
      <c r="B619" s="94" t="s">
        <v>7056</v>
      </c>
      <c r="C619" s="94" t="s">
        <v>7007</v>
      </c>
      <c r="D619" s="95">
        <v>30</v>
      </c>
    </row>
    <row r="620" spans="1:4">
      <c r="A620" s="74">
        <v>619</v>
      </c>
      <c r="B620" s="94" t="s">
        <v>7057</v>
      </c>
      <c r="C620" s="94" t="s">
        <v>6587</v>
      </c>
      <c r="D620" s="95">
        <v>30</v>
      </c>
    </row>
    <row r="621" spans="1:4">
      <c r="A621" s="74">
        <v>620</v>
      </c>
      <c r="B621" s="96" t="s">
        <v>7058</v>
      </c>
      <c r="C621" s="75" t="s">
        <v>6481</v>
      </c>
      <c r="D621" s="97">
        <v>30</v>
      </c>
    </row>
    <row r="622" spans="1:4">
      <c r="A622" s="74">
        <v>621</v>
      </c>
      <c r="B622" s="98" t="s">
        <v>7059</v>
      </c>
      <c r="C622" s="98" t="s">
        <v>6506</v>
      </c>
      <c r="D622" s="99">
        <v>30</v>
      </c>
    </row>
    <row r="623" spans="1:4">
      <c r="A623" s="74">
        <v>622</v>
      </c>
      <c r="B623" s="100" t="s">
        <v>7060</v>
      </c>
      <c r="C623" s="100" t="s">
        <v>3060</v>
      </c>
      <c r="D623" s="101">
        <v>30</v>
      </c>
    </row>
    <row r="624" spans="1:4">
      <c r="A624" s="74">
        <v>623</v>
      </c>
      <c r="B624" s="92" t="s">
        <v>7061</v>
      </c>
      <c r="C624" s="92" t="s">
        <v>3692</v>
      </c>
      <c r="D624" s="91">
        <v>30</v>
      </c>
    </row>
    <row r="625" spans="1:4">
      <c r="A625" s="74">
        <v>624</v>
      </c>
      <c r="B625" s="100" t="s">
        <v>449</v>
      </c>
      <c r="C625" s="100" t="s">
        <v>7020</v>
      </c>
      <c r="D625" s="101">
        <v>30</v>
      </c>
    </row>
    <row r="626" spans="1:4">
      <c r="A626" s="74">
        <v>625</v>
      </c>
      <c r="B626" s="93" t="s">
        <v>7062</v>
      </c>
      <c r="C626" s="93" t="s">
        <v>6501</v>
      </c>
      <c r="D626" s="102">
        <v>30</v>
      </c>
    </row>
    <row r="627" spans="1:4">
      <c r="A627" s="74">
        <v>626</v>
      </c>
      <c r="B627" s="92" t="s">
        <v>386</v>
      </c>
      <c r="C627" s="92" t="s">
        <v>1096</v>
      </c>
      <c r="D627" s="91">
        <v>30</v>
      </c>
    </row>
    <row r="628" spans="1:4">
      <c r="A628" s="74">
        <v>627</v>
      </c>
      <c r="B628" s="92" t="s">
        <v>7063</v>
      </c>
      <c r="C628" s="92" t="s">
        <v>7037</v>
      </c>
      <c r="D628" s="91">
        <v>30</v>
      </c>
    </row>
    <row r="629" spans="1:4">
      <c r="A629" s="74">
        <v>628</v>
      </c>
      <c r="B629" s="92" t="s">
        <v>7064</v>
      </c>
      <c r="C629" s="92" t="s">
        <v>7037</v>
      </c>
      <c r="D629" s="91">
        <v>30</v>
      </c>
    </row>
    <row r="630" spans="1:4">
      <c r="A630" s="74">
        <v>629</v>
      </c>
      <c r="B630" s="92" t="s">
        <v>771</v>
      </c>
      <c r="C630" s="92" t="s">
        <v>6601</v>
      </c>
      <c r="D630" s="91">
        <v>30</v>
      </c>
    </row>
    <row r="631" spans="1:4">
      <c r="A631" s="74">
        <v>630</v>
      </c>
      <c r="B631" s="92" t="s">
        <v>5220</v>
      </c>
      <c r="C631" s="92" t="s">
        <v>7007</v>
      </c>
      <c r="D631" s="91">
        <v>30</v>
      </c>
    </row>
    <row r="632" spans="1:4">
      <c r="A632" s="74">
        <v>631</v>
      </c>
      <c r="B632" s="92" t="s">
        <v>7065</v>
      </c>
      <c r="C632" s="92" t="s">
        <v>6645</v>
      </c>
      <c r="D632" s="91">
        <v>30</v>
      </c>
    </row>
    <row r="633" spans="1:4">
      <c r="A633" s="74">
        <v>632</v>
      </c>
      <c r="B633" s="92" t="s">
        <v>7066</v>
      </c>
      <c r="C633" s="92" t="s">
        <v>7020</v>
      </c>
      <c r="D633" s="91">
        <v>30</v>
      </c>
    </row>
    <row r="634" spans="1:4">
      <c r="A634" s="74">
        <v>633</v>
      </c>
      <c r="B634" s="92" t="s">
        <v>5160</v>
      </c>
      <c r="C634" s="92" t="s">
        <v>6511</v>
      </c>
      <c r="D634" s="91">
        <v>30</v>
      </c>
    </row>
    <row r="635" spans="1:4">
      <c r="A635" s="74">
        <v>634</v>
      </c>
      <c r="B635" s="92" t="s">
        <v>7067</v>
      </c>
      <c r="C635" s="92" t="s">
        <v>7068</v>
      </c>
      <c r="D635" s="91">
        <v>30</v>
      </c>
    </row>
    <row r="636" spans="1:4">
      <c r="A636" s="74">
        <v>635</v>
      </c>
      <c r="B636" s="92" t="s">
        <v>7069</v>
      </c>
      <c r="C636" s="92" t="s">
        <v>7070</v>
      </c>
      <c r="D636" s="91">
        <v>30</v>
      </c>
    </row>
    <row r="637" spans="1:4">
      <c r="A637" s="74">
        <v>636</v>
      </c>
      <c r="B637" s="92" t="s">
        <v>7071</v>
      </c>
      <c r="C637" s="92" t="s">
        <v>6991</v>
      </c>
      <c r="D637" s="91">
        <v>30</v>
      </c>
    </row>
    <row r="638" spans="1:4">
      <c r="A638" s="74">
        <v>637</v>
      </c>
      <c r="B638" s="92" t="s">
        <v>7072</v>
      </c>
      <c r="C638" s="92" t="s">
        <v>6540</v>
      </c>
      <c r="D638" s="91">
        <v>30</v>
      </c>
    </row>
    <row r="639" spans="1:4">
      <c r="A639" s="74">
        <v>638</v>
      </c>
      <c r="B639" s="92" t="s">
        <v>7073</v>
      </c>
      <c r="C639" s="92" t="s">
        <v>7020</v>
      </c>
      <c r="D639" s="91">
        <v>30</v>
      </c>
    </row>
    <row r="640" spans="1:4">
      <c r="A640" s="74">
        <v>639</v>
      </c>
      <c r="B640" s="92" t="s">
        <v>7074</v>
      </c>
      <c r="C640" s="92" t="s">
        <v>7020</v>
      </c>
      <c r="D640" s="91">
        <v>30</v>
      </c>
    </row>
    <row r="641" spans="1:4">
      <c r="A641" s="74">
        <v>640</v>
      </c>
      <c r="B641" s="92" t="s">
        <v>7075</v>
      </c>
      <c r="C641" s="92" t="s">
        <v>7016</v>
      </c>
      <c r="D641" s="91">
        <v>30</v>
      </c>
    </row>
    <row r="642" spans="1:4">
      <c r="A642" s="74">
        <v>641</v>
      </c>
      <c r="B642" s="93" t="s">
        <v>7076</v>
      </c>
      <c r="C642" s="93" t="s">
        <v>7020</v>
      </c>
      <c r="D642" s="102">
        <v>30</v>
      </c>
    </row>
    <row r="643" spans="1:4">
      <c r="A643" s="74">
        <v>642</v>
      </c>
      <c r="B643" s="92" t="s">
        <v>7077</v>
      </c>
      <c r="C643" s="92" t="s">
        <v>7020</v>
      </c>
      <c r="D643" s="91">
        <v>30</v>
      </c>
    </row>
    <row r="644" spans="1:4">
      <c r="A644" s="74">
        <v>643</v>
      </c>
      <c r="B644" s="92" t="s">
        <v>7078</v>
      </c>
      <c r="C644" s="92" t="s">
        <v>6516</v>
      </c>
      <c r="D644" s="91">
        <v>30</v>
      </c>
    </row>
    <row r="645" spans="1:4">
      <c r="A645" s="74">
        <v>644</v>
      </c>
      <c r="B645" s="92" t="s">
        <v>7079</v>
      </c>
      <c r="C645" s="92" t="s">
        <v>6728</v>
      </c>
      <c r="D645" s="91">
        <v>30</v>
      </c>
    </row>
    <row r="646" spans="1:4">
      <c r="A646" s="74">
        <v>645</v>
      </c>
      <c r="B646" s="92" t="s">
        <v>7080</v>
      </c>
      <c r="C646" s="92" t="s">
        <v>6475</v>
      </c>
      <c r="D646" s="91">
        <v>30</v>
      </c>
    </row>
    <row r="647" spans="1:4">
      <c r="A647" s="74">
        <v>646</v>
      </c>
      <c r="B647" s="92" t="s">
        <v>7081</v>
      </c>
      <c r="C647" s="92" t="s">
        <v>6522</v>
      </c>
      <c r="D647" s="91">
        <v>30</v>
      </c>
    </row>
    <row r="648" spans="1:4">
      <c r="A648" s="74">
        <v>647</v>
      </c>
      <c r="B648" s="92" t="s">
        <v>506</v>
      </c>
      <c r="C648" s="92" t="s">
        <v>7020</v>
      </c>
      <c r="D648" s="91">
        <v>30</v>
      </c>
    </row>
    <row r="649" spans="1:4">
      <c r="A649" s="74">
        <v>648</v>
      </c>
      <c r="B649" s="92" t="s">
        <v>7082</v>
      </c>
      <c r="C649" s="92" t="s">
        <v>1096</v>
      </c>
      <c r="D649" s="91">
        <v>30</v>
      </c>
    </row>
    <row r="650" spans="1:4">
      <c r="A650" s="74">
        <v>649</v>
      </c>
      <c r="B650" s="93" t="s">
        <v>7083</v>
      </c>
      <c r="C650" s="93" t="s">
        <v>6564</v>
      </c>
      <c r="D650" s="103">
        <v>30</v>
      </c>
    </row>
    <row r="651" spans="1:4">
      <c r="A651" s="74">
        <v>650</v>
      </c>
      <c r="B651" s="92" t="s">
        <v>7084</v>
      </c>
      <c r="C651" s="92" t="s">
        <v>6522</v>
      </c>
      <c r="D651" s="91">
        <v>30</v>
      </c>
    </row>
    <row r="652" spans="1:4">
      <c r="A652" s="74">
        <v>651</v>
      </c>
      <c r="B652" s="92" t="s">
        <v>7085</v>
      </c>
      <c r="C652" s="92" t="s">
        <v>7037</v>
      </c>
      <c r="D652" s="91">
        <v>30</v>
      </c>
    </row>
    <row r="653" spans="1:4">
      <c r="A653" s="74">
        <v>652</v>
      </c>
      <c r="B653" s="92" t="s">
        <v>7086</v>
      </c>
      <c r="C653" s="92" t="s">
        <v>6564</v>
      </c>
      <c r="D653" s="91">
        <v>30</v>
      </c>
    </row>
    <row r="654" spans="1:4">
      <c r="A654" s="74">
        <v>653</v>
      </c>
      <c r="B654" s="92" t="s">
        <v>1280</v>
      </c>
      <c r="C654" s="92" t="s">
        <v>6510</v>
      </c>
      <c r="D654" s="91">
        <v>30</v>
      </c>
    </row>
    <row r="655" spans="1:4">
      <c r="A655" s="74">
        <v>654</v>
      </c>
      <c r="B655" s="92" t="s">
        <v>7087</v>
      </c>
      <c r="C655" s="92" t="s">
        <v>6601</v>
      </c>
      <c r="D655" s="91">
        <v>30</v>
      </c>
    </row>
    <row r="656" spans="1:4">
      <c r="A656" s="74">
        <v>655</v>
      </c>
      <c r="B656" s="92" t="s">
        <v>7088</v>
      </c>
      <c r="C656" s="92" t="s">
        <v>3692</v>
      </c>
      <c r="D656" s="91">
        <v>30</v>
      </c>
    </row>
    <row r="657" spans="1:4">
      <c r="A657" s="74">
        <v>656</v>
      </c>
      <c r="B657" s="92" t="s">
        <v>7089</v>
      </c>
      <c r="C657" s="92" t="s">
        <v>3060</v>
      </c>
      <c r="D657" s="91">
        <v>30</v>
      </c>
    </row>
    <row r="658" spans="1:4">
      <c r="A658" s="74">
        <v>657</v>
      </c>
      <c r="B658" s="92" t="s">
        <v>7090</v>
      </c>
      <c r="C658" s="92" t="s">
        <v>6472</v>
      </c>
      <c r="D658" s="91">
        <v>30</v>
      </c>
    </row>
    <row r="659" spans="1:4">
      <c r="A659" s="74">
        <v>658</v>
      </c>
      <c r="B659" s="92" t="s">
        <v>7091</v>
      </c>
      <c r="C659" s="92" t="s">
        <v>6522</v>
      </c>
      <c r="D659" s="91">
        <v>30</v>
      </c>
    </row>
    <row r="660" spans="1:4">
      <c r="A660" s="74">
        <v>659</v>
      </c>
      <c r="B660" s="92" t="s">
        <v>7092</v>
      </c>
      <c r="C660" s="92" t="s">
        <v>3060</v>
      </c>
      <c r="D660" s="91">
        <v>30</v>
      </c>
    </row>
    <row r="661" spans="1:4">
      <c r="A661" s="74">
        <v>660</v>
      </c>
      <c r="B661" s="93" t="s">
        <v>7093</v>
      </c>
      <c r="C661" s="93" t="s">
        <v>6540</v>
      </c>
      <c r="D661" s="102">
        <v>30</v>
      </c>
    </row>
    <row r="662" spans="1:4">
      <c r="A662" s="74">
        <v>661</v>
      </c>
      <c r="B662" s="93" t="s">
        <v>7094</v>
      </c>
      <c r="C662" s="93" t="s">
        <v>6501</v>
      </c>
      <c r="D662" s="103">
        <v>30</v>
      </c>
    </row>
    <row r="663" spans="1:4">
      <c r="A663" s="74">
        <v>662</v>
      </c>
      <c r="B663" s="93" t="s">
        <v>7095</v>
      </c>
      <c r="C663" s="93" t="s">
        <v>6501</v>
      </c>
      <c r="D663" s="102">
        <v>30</v>
      </c>
    </row>
    <row r="664" spans="1:4">
      <c r="A664" s="74">
        <v>663</v>
      </c>
      <c r="B664" s="93" t="s">
        <v>7096</v>
      </c>
      <c r="C664" s="93" t="s">
        <v>6503</v>
      </c>
      <c r="D664" s="103">
        <v>30</v>
      </c>
    </row>
    <row r="665" spans="1:4">
      <c r="A665" s="74">
        <v>664</v>
      </c>
      <c r="B665" s="93" t="s">
        <v>7097</v>
      </c>
      <c r="C665" s="93" t="s">
        <v>6564</v>
      </c>
      <c r="D665" s="102">
        <v>30</v>
      </c>
    </row>
    <row r="666" spans="1:4">
      <c r="A666" s="74">
        <v>665</v>
      </c>
      <c r="B666" s="93" t="s">
        <v>7098</v>
      </c>
      <c r="C666" s="93" t="s">
        <v>6489</v>
      </c>
      <c r="D666" s="102">
        <v>30</v>
      </c>
    </row>
    <row r="667" spans="1:4">
      <c r="A667" s="74">
        <v>666</v>
      </c>
      <c r="B667" s="91" t="s">
        <v>7099</v>
      </c>
      <c r="C667" s="91" t="s">
        <v>6468</v>
      </c>
      <c r="D667" s="75">
        <v>60</v>
      </c>
    </row>
    <row r="668" spans="1:4">
      <c r="A668" s="74">
        <v>667</v>
      </c>
      <c r="B668" s="91" t="s">
        <v>7100</v>
      </c>
      <c r="C668" s="91" t="s">
        <v>7101</v>
      </c>
      <c r="D668" s="75">
        <v>60</v>
      </c>
    </row>
    <row r="669" spans="1:4">
      <c r="A669" s="74">
        <v>668</v>
      </c>
      <c r="B669" s="91" t="s">
        <v>7102</v>
      </c>
      <c r="C669" s="91" t="s">
        <v>6540</v>
      </c>
      <c r="D669" s="75">
        <v>60</v>
      </c>
    </row>
    <row r="670" spans="1:4">
      <c r="A670" s="74">
        <v>669</v>
      </c>
      <c r="B670" s="91" t="s">
        <v>7103</v>
      </c>
      <c r="C670" s="104" t="s">
        <v>6873</v>
      </c>
      <c r="D670" s="75">
        <v>60</v>
      </c>
    </row>
    <row r="671" spans="1:4">
      <c r="A671" s="74">
        <v>670</v>
      </c>
      <c r="B671" s="91" t="s">
        <v>7104</v>
      </c>
      <c r="C671" s="91" t="s">
        <v>7105</v>
      </c>
      <c r="D671" s="75">
        <v>60</v>
      </c>
    </row>
    <row r="672" spans="1:4">
      <c r="A672" s="74">
        <v>671</v>
      </c>
      <c r="B672" s="91" t="s">
        <v>7106</v>
      </c>
      <c r="C672" s="91" t="s">
        <v>6614</v>
      </c>
      <c r="D672" s="75">
        <v>60</v>
      </c>
    </row>
    <row r="673" spans="1:4">
      <c r="A673" s="74">
        <v>672</v>
      </c>
      <c r="B673" s="92" t="s">
        <v>7107</v>
      </c>
      <c r="C673" s="92" t="s">
        <v>6645</v>
      </c>
      <c r="D673" s="75">
        <v>60</v>
      </c>
    </row>
    <row r="674" spans="1:4">
      <c r="A674" s="74">
        <v>673</v>
      </c>
      <c r="B674" s="91" t="s">
        <v>7108</v>
      </c>
      <c r="C674" s="91" t="s">
        <v>6873</v>
      </c>
      <c r="D674" s="75">
        <v>60</v>
      </c>
    </row>
    <row r="675" spans="1:4">
      <c r="A675" s="74">
        <v>674</v>
      </c>
      <c r="B675" s="91" t="s">
        <v>7109</v>
      </c>
      <c r="C675" s="91" t="s">
        <v>3060</v>
      </c>
      <c r="D675" s="75">
        <v>60</v>
      </c>
    </row>
    <row r="676" spans="1:4">
      <c r="A676" s="74">
        <v>675</v>
      </c>
      <c r="B676" s="72" t="s">
        <v>7110</v>
      </c>
      <c r="C676" s="72" t="s">
        <v>7111</v>
      </c>
      <c r="D676" s="75">
        <v>60</v>
      </c>
    </row>
    <row r="677" spans="1:4">
      <c r="A677" s="74">
        <v>676</v>
      </c>
      <c r="B677" s="72" t="s">
        <v>7112</v>
      </c>
      <c r="C677" s="75" t="s">
        <v>7113</v>
      </c>
      <c r="D677" s="75">
        <v>60</v>
      </c>
    </row>
    <row r="678" spans="1:4">
      <c r="A678" s="74">
        <v>677</v>
      </c>
      <c r="B678" s="72" t="s">
        <v>7114</v>
      </c>
      <c r="C678" s="72" t="s">
        <v>7014</v>
      </c>
      <c r="D678" s="75">
        <v>60</v>
      </c>
    </row>
    <row r="679" spans="1:4">
      <c r="A679" s="74">
        <v>678</v>
      </c>
      <c r="B679" s="72" t="s">
        <v>7115</v>
      </c>
      <c r="C679" s="72" t="s">
        <v>6604</v>
      </c>
      <c r="D679" s="75">
        <v>60</v>
      </c>
    </row>
    <row r="680" spans="1:4">
      <c r="A680" s="74">
        <v>679</v>
      </c>
      <c r="B680" s="72" t="s">
        <v>7116</v>
      </c>
      <c r="C680" s="105" t="s">
        <v>2876</v>
      </c>
      <c r="D680" s="75">
        <v>60</v>
      </c>
    </row>
    <row r="681" spans="1:4">
      <c r="A681" s="74">
        <v>680</v>
      </c>
      <c r="B681" s="92" t="s">
        <v>2038</v>
      </c>
      <c r="C681" s="106" t="s">
        <v>6570</v>
      </c>
      <c r="D681" s="75">
        <v>60</v>
      </c>
    </row>
    <row r="682" spans="1:4">
      <c r="A682" s="74">
        <v>681</v>
      </c>
      <c r="B682" s="92" t="s">
        <v>390</v>
      </c>
      <c r="C682" s="107" t="s">
        <v>7117</v>
      </c>
      <c r="D682" s="75">
        <v>60</v>
      </c>
    </row>
    <row r="683" spans="1:4">
      <c r="A683" s="74">
        <v>682</v>
      </c>
      <c r="B683" s="92" t="s">
        <v>7118</v>
      </c>
      <c r="C683" s="92" t="s">
        <v>7119</v>
      </c>
      <c r="D683" s="75">
        <v>60</v>
      </c>
    </row>
    <row r="684" spans="1:4">
      <c r="A684" s="74">
        <v>683</v>
      </c>
      <c r="B684" s="72" t="s">
        <v>7120</v>
      </c>
      <c r="C684" s="75" t="s">
        <v>7113</v>
      </c>
      <c r="D684" s="75">
        <v>60</v>
      </c>
    </row>
    <row r="685" spans="1:4">
      <c r="A685" s="74">
        <v>684</v>
      </c>
      <c r="B685" s="72" t="s">
        <v>7121</v>
      </c>
      <c r="C685" s="72" t="s">
        <v>6518</v>
      </c>
      <c r="D685" s="75">
        <v>60</v>
      </c>
    </row>
    <row r="686" spans="1:4">
      <c r="A686" s="74">
        <v>685</v>
      </c>
      <c r="B686" s="72" t="s">
        <v>7122</v>
      </c>
      <c r="C686" s="72" t="s">
        <v>7020</v>
      </c>
      <c r="D686" s="75">
        <v>60</v>
      </c>
    </row>
    <row r="687" spans="1:4">
      <c r="A687" s="74">
        <v>686</v>
      </c>
      <c r="B687" s="72" t="s">
        <v>7123</v>
      </c>
      <c r="C687" s="72" t="s">
        <v>7101</v>
      </c>
      <c r="D687" s="75">
        <v>60</v>
      </c>
    </row>
    <row r="688" spans="1:4">
      <c r="A688" s="74">
        <v>687</v>
      </c>
      <c r="B688" s="72" t="s">
        <v>7124</v>
      </c>
      <c r="C688" s="72" t="s">
        <v>6570</v>
      </c>
      <c r="D688" s="75">
        <v>60</v>
      </c>
    </row>
    <row r="689" spans="1:4">
      <c r="A689" s="74">
        <v>688</v>
      </c>
      <c r="B689" s="72" t="s">
        <v>7125</v>
      </c>
      <c r="C689" s="72" t="s">
        <v>6518</v>
      </c>
      <c r="D689" s="75">
        <v>60</v>
      </c>
    </row>
    <row r="690" spans="1:4">
      <c r="A690" s="74">
        <v>689</v>
      </c>
      <c r="B690" s="72" t="s">
        <v>3201</v>
      </c>
      <c r="C690" s="75" t="s">
        <v>6614</v>
      </c>
      <c r="D690" s="75">
        <v>60</v>
      </c>
    </row>
    <row r="691" spans="1:4">
      <c r="A691" s="74">
        <v>690</v>
      </c>
      <c r="B691" s="72" t="s">
        <v>7126</v>
      </c>
      <c r="C691" s="72" t="s">
        <v>6621</v>
      </c>
      <c r="D691" s="75">
        <v>60</v>
      </c>
    </row>
    <row r="692" spans="1:4">
      <c r="A692" s="74">
        <v>691</v>
      </c>
      <c r="B692" s="72" t="s">
        <v>7127</v>
      </c>
      <c r="C692" s="72" t="s">
        <v>7128</v>
      </c>
      <c r="D692" s="75">
        <v>60</v>
      </c>
    </row>
    <row r="693" spans="1:4">
      <c r="A693" s="74">
        <v>692</v>
      </c>
      <c r="B693" s="72" t="s">
        <v>7129</v>
      </c>
      <c r="C693" s="75" t="s">
        <v>6614</v>
      </c>
      <c r="D693" s="75">
        <v>60</v>
      </c>
    </row>
    <row r="694" spans="1:4">
      <c r="A694" s="74">
        <v>693</v>
      </c>
      <c r="B694" s="72" t="s">
        <v>7130</v>
      </c>
      <c r="C694" s="72" t="s">
        <v>6489</v>
      </c>
      <c r="D694" s="75">
        <v>60</v>
      </c>
    </row>
    <row r="695" spans="1:4">
      <c r="A695" s="74">
        <v>694</v>
      </c>
      <c r="B695" s="72" t="s">
        <v>7131</v>
      </c>
      <c r="C695" s="72" t="s">
        <v>7101</v>
      </c>
      <c r="D695" s="75">
        <v>60</v>
      </c>
    </row>
    <row r="696" spans="1:4">
      <c r="A696" s="74">
        <v>695</v>
      </c>
      <c r="B696" s="72" t="s">
        <v>7132</v>
      </c>
      <c r="C696" s="72" t="s">
        <v>7070</v>
      </c>
      <c r="D696" s="75">
        <v>60</v>
      </c>
    </row>
    <row r="697" spans="1:4">
      <c r="A697" s="74">
        <v>696</v>
      </c>
      <c r="B697" s="72" t="s">
        <v>7133</v>
      </c>
      <c r="C697" s="72" t="s">
        <v>6621</v>
      </c>
      <c r="D697" s="75">
        <v>60</v>
      </c>
    </row>
    <row r="698" spans="1:4">
      <c r="A698" s="74">
        <v>697</v>
      </c>
      <c r="B698" s="72" t="s">
        <v>7134</v>
      </c>
      <c r="C698" s="75" t="s">
        <v>6614</v>
      </c>
      <c r="D698" s="75">
        <v>60</v>
      </c>
    </row>
    <row r="699" spans="1:4">
      <c r="A699" s="74">
        <v>698</v>
      </c>
      <c r="B699" s="72" t="s">
        <v>3393</v>
      </c>
      <c r="C699" s="75" t="s">
        <v>6614</v>
      </c>
      <c r="D699" s="75">
        <v>60</v>
      </c>
    </row>
    <row r="700" spans="1:4">
      <c r="A700" s="74">
        <v>699</v>
      </c>
      <c r="B700" s="72" t="s">
        <v>7135</v>
      </c>
      <c r="C700" s="72" t="s">
        <v>7020</v>
      </c>
      <c r="D700" s="75">
        <v>60</v>
      </c>
    </row>
    <row r="701" spans="1:4">
      <c r="A701" s="74">
        <v>700</v>
      </c>
      <c r="B701" s="72" t="s">
        <v>7136</v>
      </c>
      <c r="C701" s="72" t="s">
        <v>6570</v>
      </c>
      <c r="D701" s="75">
        <v>60</v>
      </c>
    </row>
    <row r="702" spans="1:4">
      <c r="A702" s="74">
        <v>701</v>
      </c>
      <c r="B702" s="72" t="s">
        <v>223</v>
      </c>
      <c r="C702" s="72" t="s">
        <v>1096</v>
      </c>
      <c r="D702" s="75">
        <v>60</v>
      </c>
    </row>
    <row r="703" spans="1:4">
      <c r="A703" s="74">
        <v>702</v>
      </c>
      <c r="B703" s="72" t="s">
        <v>390</v>
      </c>
      <c r="C703" s="75" t="s">
        <v>6614</v>
      </c>
      <c r="D703" s="75">
        <v>60</v>
      </c>
    </row>
    <row r="704" spans="1:4">
      <c r="A704" s="74">
        <v>703</v>
      </c>
      <c r="B704" s="72" t="s">
        <v>7137</v>
      </c>
      <c r="C704" s="75" t="s">
        <v>7105</v>
      </c>
      <c r="D704" s="75">
        <v>60</v>
      </c>
    </row>
    <row r="705" spans="1:4">
      <c r="A705" s="74">
        <v>704</v>
      </c>
      <c r="B705" s="72" t="s">
        <v>1284</v>
      </c>
      <c r="C705" s="75" t="s">
        <v>6614</v>
      </c>
      <c r="D705" s="75">
        <v>60</v>
      </c>
    </row>
    <row r="706" spans="1:4">
      <c r="A706" s="74">
        <v>705</v>
      </c>
      <c r="B706" s="72" t="s">
        <v>7138</v>
      </c>
      <c r="C706" s="72" t="s">
        <v>7111</v>
      </c>
      <c r="D706" s="75">
        <v>60</v>
      </c>
    </row>
    <row r="707" spans="1:4">
      <c r="A707" s="74">
        <v>706</v>
      </c>
      <c r="B707" s="72" t="s">
        <v>7139</v>
      </c>
      <c r="C707" s="72" t="s">
        <v>6621</v>
      </c>
      <c r="D707" s="75">
        <v>60</v>
      </c>
    </row>
    <row r="708" spans="1:4">
      <c r="A708" s="74">
        <v>707</v>
      </c>
      <c r="B708" s="72" t="s">
        <v>7140</v>
      </c>
      <c r="C708" s="72" t="s">
        <v>7101</v>
      </c>
      <c r="D708" s="75">
        <v>60</v>
      </c>
    </row>
    <row r="709" spans="1:4">
      <c r="A709" s="74">
        <v>708</v>
      </c>
      <c r="B709" s="72" t="s">
        <v>7141</v>
      </c>
      <c r="C709" s="72" t="s">
        <v>6501</v>
      </c>
      <c r="D709" s="75">
        <v>60</v>
      </c>
    </row>
    <row r="710" spans="1:4">
      <c r="A710" s="74">
        <v>709</v>
      </c>
      <c r="B710" s="72" t="s">
        <v>7142</v>
      </c>
      <c r="C710" s="72" t="s">
        <v>7014</v>
      </c>
      <c r="D710" s="75">
        <v>60</v>
      </c>
    </row>
    <row r="711" spans="1:4">
      <c r="A711" s="74">
        <v>710</v>
      </c>
      <c r="B711" s="75" t="s">
        <v>7143</v>
      </c>
      <c r="C711" s="75" t="s">
        <v>7016</v>
      </c>
      <c r="D711" s="75">
        <v>60</v>
      </c>
    </row>
    <row r="712" spans="1:4">
      <c r="A712" s="74">
        <v>711</v>
      </c>
      <c r="B712" s="72" t="s">
        <v>5839</v>
      </c>
      <c r="C712" s="72" t="s">
        <v>950</v>
      </c>
      <c r="D712" s="75">
        <v>60</v>
      </c>
    </row>
    <row r="713" spans="1:4">
      <c r="A713" s="74">
        <v>712</v>
      </c>
      <c r="B713" s="72" t="s">
        <v>1232</v>
      </c>
      <c r="C713" s="75" t="s">
        <v>7144</v>
      </c>
      <c r="D713" s="75">
        <v>60</v>
      </c>
    </row>
    <row r="714" spans="1:4">
      <c r="A714" s="74">
        <v>713</v>
      </c>
      <c r="B714" s="75" t="s">
        <v>7145</v>
      </c>
      <c r="C714" s="75" t="s">
        <v>6591</v>
      </c>
      <c r="D714" s="75">
        <v>60</v>
      </c>
    </row>
    <row r="715" spans="1:4">
      <c r="A715" s="74">
        <v>714</v>
      </c>
      <c r="B715" s="72" t="s">
        <v>7146</v>
      </c>
      <c r="C715" s="72" t="s">
        <v>1096</v>
      </c>
      <c r="D715" s="75">
        <v>60</v>
      </c>
    </row>
    <row r="716" spans="1:4">
      <c r="A716" s="74">
        <v>715</v>
      </c>
      <c r="B716" s="72" t="s">
        <v>7147</v>
      </c>
      <c r="C716" s="72" t="s">
        <v>6873</v>
      </c>
      <c r="D716" s="75">
        <v>60</v>
      </c>
    </row>
    <row r="717" spans="1:4">
      <c r="A717" s="74">
        <v>716</v>
      </c>
      <c r="B717" s="72" t="s">
        <v>7148</v>
      </c>
      <c r="C717" s="72" t="s">
        <v>6640</v>
      </c>
      <c r="D717" s="75">
        <v>60</v>
      </c>
    </row>
    <row r="718" spans="1:4">
      <c r="A718" s="74">
        <v>717</v>
      </c>
      <c r="B718" s="72" t="s">
        <v>7149</v>
      </c>
      <c r="C718" s="72" t="s">
        <v>6518</v>
      </c>
      <c r="D718" s="75">
        <v>60</v>
      </c>
    </row>
    <row r="719" spans="1:4">
      <c r="A719" s="74">
        <v>718</v>
      </c>
      <c r="B719" s="72" t="s">
        <v>7150</v>
      </c>
      <c r="C719" s="75" t="s">
        <v>6642</v>
      </c>
      <c r="D719" s="75">
        <v>60</v>
      </c>
    </row>
    <row r="720" spans="1:4">
      <c r="A720" s="74">
        <v>719</v>
      </c>
      <c r="B720" s="72" t="s">
        <v>7151</v>
      </c>
      <c r="C720" s="72" t="s">
        <v>7117</v>
      </c>
      <c r="D720" s="75">
        <v>60</v>
      </c>
    </row>
    <row r="721" spans="1:4">
      <c r="A721" s="74">
        <v>720</v>
      </c>
      <c r="B721" s="72" t="s">
        <v>7152</v>
      </c>
      <c r="C721" s="75" t="s">
        <v>6614</v>
      </c>
      <c r="D721" s="75">
        <v>60</v>
      </c>
    </row>
    <row r="722" spans="1:4">
      <c r="A722" s="74">
        <v>721</v>
      </c>
      <c r="B722" s="72" t="s">
        <v>7153</v>
      </c>
      <c r="C722" s="75" t="s">
        <v>6612</v>
      </c>
      <c r="D722" s="75">
        <v>60</v>
      </c>
    </row>
    <row r="723" spans="1:4">
      <c r="A723" s="74">
        <v>722</v>
      </c>
      <c r="B723" s="72" t="s">
        <v>6411</v>
      </c>
      <c r="C723" s="72" t="s">
        <v>6518</v>
      </c>
      <c r="D723" s="75">
        <v>60</v>
      </c>
    </row>
    <row r="724" spans="1:4">
      <c r="A724" s="74">
        <v>723</v>
      </c>
      <c r="B724" s="72" t="s">
        <v>7154</v>
      </c>
      <c r="C724" s="72" t="s">
        <v>7020</v>
      </c>
      <c r="D724" s="75">
        <v>60</v>
      </c>
    </row>
    <row r="725" spans="1:4">
      <c r="A725" s="74">
        <v>724</v>
      </c>
      <c r="B725" s="72" t="s">
        <v>7155</v>
      </c>
      <c r="C725" s="72" t="s">
        <v>6662</v>
      </c>
      <c r="D725" s="75">
        <v>60</v>
      </c>
    </row>
    <row r="726" spans="1:4">
      <c r="A726" s="74">
        <v>725</v>
      </c>
      <c r="B726" s="72" t="s">
        <v>7156</v>
      </c>
      <c r="C726" s="72" t="s">
        <v>6569</v>
      </c>
      <c r="D726" s="75">
        <v>60</v>
      </c>
    </row>
    <row r="727" spans="1:4">
      <c r="A727" s="74">
        <v>726</v>
      </c>
      <c r="B727" s="72" t="s">
        <v>7157</v>
      </c>
      <c r="C727" s="75" t="s">
        <v>6564</v>
      </c>
      <c r="D727" s="75">
        <v>60</v>
      </c>
    </row>
    <row r="728" spans="1:4">
      <c r="A728" s="74">
        <v>727</v>
      </c>
      <c r="B728" s="72" t="s">
        <v>7158</v>
      </c>
      <c r="C728" s="72" t="s">
        <v>6522</v>
      </c>
      <c r="D728" s="75">
        <v>60</v>
      </c>
    </row>
    <row r="729" spans="1:4">
      <c r="A729" s="74">
        <v>728</v>
      </c>
      <c r="B729" s="72" t="s">
        <v>6626</v>
      </c>
      <c r="C729" s="72" t="s">
        <v>6489</v>
      </c>
      <c r="D729" s="75">
        <v>60</v>
      </c>
    </row>
    <row r="730" spans="1:4">
      <c r="A730" s="74">
        <v>729</v>
      </c>
      <c r="B730" s="72" t="s">
        <v>7159</v>
      </c>
      <c r="C730" s="72" t="s">
        <v>6472</v>
      </c>
      <c r="D730" s="75">
        <v>60</v>
      </c>
    </row>
    <row r="731" spans="1:4">
      <c r="A731" s="74">
        <v>730</v>
      </c>
      <c r="B731" s="72" t="s">
        <v>7160</v>
      </c>
      <c r="C731" s="72" t="s">
        <v>6570</v>
      </c>
      <c r="D731" s="75">
        <v>60</v>
      </c>
    </row>
    <row r="732" spans="1:4">
      <c r="A732" s="74">
        <v>731</v>
      </c>
      <c r="B732" s="72" t="s">
        <v>7161</v>
      </c>
      <c r="C732" s="75" t="s">
        <v>6642</v>
      </c>
      <c r="D732" s="75">
        <v>60</v>
      </c>
    </row>
    <row r="733" spans="1:4">
      <c r="A733" s="74">
        <v>732</v>
      </c>
      <c r="B733" s="72" t="s">
        <v>2415</v>
      </c>
      <c r="C733" s="72" t="s">
        <v>3692</v>
      </c>
      <c r="D733" s="75">
        <v>60</v>
      </c>
    </row>
    <row r="734" spans="1:4">
      <c r="A734" s="74">
        <v>733</v>
      </c>
      <c r="B734" s="72" t="s">
        <v>7162</v>
      </c>
      <c r="C734" s="72" t="s">
        <v>6621</v>
      </c>
      <c r="D734" s="75">
        <v>60</v>
      </c>
    </row>
    <row r="735" spans="1:4">
      <c r="A735" s="74">
        <v>734</v>
      </c>
      <c r="B735" s="72" t="s">
        <v>7163</v>
      </c>
      <c r="C735" s="72" t="s">
        <v>7164</v>
      </c>
      <c r="D735" s="75">
        <v>60</v>
      </c>
    </row>
    <row r="736" spans="1:4">
      <c r="A736" s="74">
        <v>735</v>
      </c>
      <c r="B736" s="72" t="s">
        <v>2029</v>
      </c>
      <c r="C736" s="72" t="s">
        <v>6633</v>
      </c>
      <c r="D736" s="75">
        <v>60</v>
      </c>
    </row>
    <row r="737" spans="1:4">
      <c r="A737" s="74">
        <v>736</v>
      </c>
      <c r="B737" s="72" t="s">
        <v>3393</v>
      </c>
      <c r="C737" s="75" t="s">
        <v>6475</v>
      </c>
      <c r="D737" s="75">
        <v>60</v>
      </c>
    </row>
    <row r="738" spans="1:4">
      <c r="A738" s="74">
        <v>737</v>
      </c>
      <c r="B738" s="72" t="s">
        <v>7165</v>
      </c>
      <c r="C738" s="75" t="s">
        <v>6612</v>
      </c>
      <c r="D738" s="75">
        <v>60</v>
      </c>
    </row>
    <row r="739" spans="1:4">
      <c r="A739" s="74">
        <v>738</v>
      </c>
      <c r="B739" s="108" t="s">
        <v>7166</v>
      </c>
      <c r="C739" s="72" t="s">
        <v>6473</v>
      </c>
      <c r="D739" s="75">
        <v>60</v>
      </c>
    </row>
    <row r="740" spans="1:4">
      <c r="A740" s="74">
        <v>739</v>
      </c>
      <c r="B740" s="72" t="s">
        <v>7167</v>
      </c>
      <c r="C740" s="72" t="s">
        <v>6518</v>
      </c>
      <c r="D740" s="75">
        <v>60</v>
      </c>
    </row>
    <row r="741" spans="1:4">
      <c r="A741" s="74">
        <v>740</v>
      </c>
      <c r="B741" s="72" t="s">
        <v>7168</v>
      </c>
      <c r="C741" s="72" t="s">
        <v>6621</v>
      </c>
      <c r="D741" s="75">
        <v>60</v>
      </c>
    </row>
    <row r="742" spans="1:4">
      <c r="A742" s="74">
        <v>741</v>
      </c>
      <c r="B742" s="72" t="s">
        <v>7169</v>
      </c>
      <c r="C742" s="72" t="s">
        <v>6529</v>
      </c>
      <c r="D742" s="75">
        <v>60</v>
      </c>
    </row>
    <row r="743" spans="1:4">
      <c r="A743" s="74">
        <v>742</v>
      </c>
      <c r="B743" s="72" t="s">
        <v>7170</v>
      </c>
      <c r="C743" s="72" t="s">
        <v>6621</v>
      </c>
      <c r="D743" s="75">
        <v>60</v>
      </c>
    </row>
    <row r="744" spans="1:4">
      <c r="A744" s="74">
        <v>743</v>
      </c>
      <c r="B744" s="72" t="s">
        <v>1462</v>
      </c>
      <c r="C744" s="72" t="s">
        <v>3683</v>
      </c>
      <c r="D744" s="75">
        <v>60</v>
      </c>
    </row>
    <row r="745" spans="1:4">
      <c r="A745" s="74">
        <v>744</v>
      </c>
      <c r="B745" s="72" t="s">
        <v>2497</v>
      </c>
      <c r="C745" s="75" t="s">
        <v>6642</v>
      </c>
      <c r="D745" s="75">
        <v>60</v>
      </c>
    </row>
    <row r="746" spans="1:4">
      <c r="A746" s="74">
        <v>745</v>
      </c>
      <c r="B746" s="72" t="s">
        <v>7171</v>
      </c>
      <c r="C746" s="72" t="s">
        <v>6621</v>
      </c>
      <c r="D746" s="75">
        <v>60</v>
      </c>
    </row>
    <row r="747" spans="1:4">
      <c r="A747" s="74">
        <v>746</v>
      </c>
      <c r="B747" s="72" t="s">
        <v>7172</v>
      </c>
      <c r="C747" s="75" t="s">
        <v>6468</v>
      </c>
      <c r="D747" s="75">
        <v>60</v>
      </c>
    </row>
    <row r="748" spans="1:4">
      <c r="A748" s="74">
        <v>747</v>
      </c>
      <c r="B748" s="72" t="s">
        <v>7173</v>
      </c>
      <c r="C748" s="72" t="s">
        <v>6501</v>
      </c>
      <c r="D748" s="75">
        <v>60</v>
      </c>
    </row>
    <row r="749" spans="1:4">
      <c r="A749" s="74">
        <v>748</v>
      </c>
      <c r="B749" s="72" t="s">
        <v>2903</v>
      </c>
      <c r="C749" s="75" t="s">
        <v>6614</v>
      </c>
      <c r="D749" s="75">
        <v>60</v>
      </c>
    </row>
    <row r="750" spans="1:4">
      <c r="A750" s="74">
        <v>749</v>
      </c>
      <c r="B750" s="72" t="s">
        <v>7174</v>
      </c>
      <c r="C750" s="75" t="s">
        <v>6642</v>
      </c>
      <c r="D750" s="75">
        <v>60</v>
      </c>
    </row>
    <row r="751" spans="1:4">
      <c r="A751" s="74">
        <v>750</v>
      </c>
      <c r="B751" s="105" t="s">
        <v>7175</v>
      </c>
      <c r="C751" s="75" t="s">
        <v>6510</v>
      </c>
      <c r="D751" s="75">
        <v>60</v>
      </c>
    </row>
    <row r="752" spans="1:4">
      <c r="A752" s="74">
        <v>751</v>
      </c>
      <c r="B752" s="105" t="s">
        <v>7176</v>
      </c>
      <c r="C752" s="75" t="s">
        <v>6614</v>
      </c>
      <c r="D752" s="75">
        <v>60</v>
      </c>
    </row>
    <row r="753" spans="1:4">
      <c r="A753" s="74">
        <v>752</v>
      </c>
      <c r="B753" s="109" t="s">
        <v>7177</v>
      </c>
      <c r="C753" s="72" t="s">
        <v>6516</v>
      </c>
      <c r="D753" s="75">
        <v>60</v>
      </c>
    </row>
    <row r="754" spans="1:4">
      <c r="A754" s="74">
        <v>753</v>
      </c>
      <c r="B754" s="105" t="s">
        <v>7178</v>
      </c>
      <c r="C754" s="72" t="s">
        <v>6529</v>
      </c>
      <c r="D754" s="75">
        <v>60</v>
      </c>
    </row>
    <row r="755" spans="1:4">
      <c r="A755" s="74">
        <v>754</v>
      </c>
      <c r="B755" s="110" t="s">
        <v>7179</v>
      </c>
      <c r="C755" s="79" t="s">
        <v>6501</v>
      </c>
      <c r="D755" s="75">
        <v>60</v>
      </c>
    </row>
    <row r="756" spans="1:4">
      <c r="A756" s="74">
        <v>755</v>
      </c>
      <c r="B756" s="72" t="s">
        <v>757</v>
      </c>
      <c r="C756" s="75" t="s">
        <v>6614</v>
      </c>
      <c r="D756" s="75">
        <v>60</v>
      </c>
    </row>
    <row r="757" spans="1:4">
      <c r="A757" s="74">
        <v>756</v>
      </c>
      <c r="B757" s="72" t="s">
        <v>7180</v>
      </c>
      <c r="C757" s="72" t="s">
        <v>7181</v>
      </c>
      <c r="D757" s="75">
        <v>60</v>
      </c>
    </row>
    <row r="758" spans="1:4">
      <c r="A758" s="74">
        <v>757</v>
      </c>
      <c r="B758" s="72" t="s">
        <v>1557</v>
      </c>
      <c r="C758" s="72" t="s">
        <v>6501</v>
      </c>
      <c r="D758" s="75">
        <v>60</v>
      </c>
    </row>
    <row r="759" spans="1:4">
      <c r="A759" s="74">
        <v>758</v>
      </c>
      <c r="B759" s="72" t="s">
        <v>7182</v>
      </c>
      <c r="C759" s="72" t="s">
        <v>6621</v>
      </c>
      <c r="D759" s="75">
        <v>60</v>
      </c>
    </row>
    <row r="760" spans="1:4">
      <c r="A760" s="74">
        <v>759</v>
      </c>
      <c r="B760" s="72" t="s">
        <v>7183</v>
      </c>
      <c r="C760" s="72" t="s">
        <v>6621</v>
      </c>
      <c r="D760" s="75">
        <v>60</v>
      </c>
    </row>
    <row r="761" spans="1:4">
      <c r="A761" s="74">
        <v>760</v>
      </c>
      <c r="B761" s="72" t="s">
        <v>6833</v>
      </c>
      <c r="C761" s="72" t="s">
        <v>6621</v>
      </c>
      <c r="D761" s="75">
        <v>60</v>
      </c>
    </row>
    <row r="762" spans="1:4">
      <c r="A762" s="74">
        <v>761</v>
      </c>
      <c r="B762" s="72" t="s">
        <v>7184</v>
      </c>
      <c r="C762" s="72" t="s">
        <v>7185</v>
      </c>
      <c r="D762" s="75">
        <v>60</v>
      </c>
    </row>
    <row r="763" spans="1:4">
      <c r="A763" s="74">
        <v>762</v>
      </c>
      <c r="B763" s="72" t="s">
        <v>7035</v>
      </c>
      <c r="C763" s="75" t="s">
        <v>6511</v>
      </c>
      <c r="D763" s="75">
        <v>60</v>
      </c>
    </row>
    <row r="764" spans="1:4">
      <c r="A764" s="74">
        <v>763</v>
      </c>
      <c r="B764" s="72" t="s">
        <v>7186</v>
      </c>
      <c r="C764" s="72" t="s">
        <v>3683</v>
      </c>
      <c r="D764" s="75">
        <v>60</v>
      </c>
    </row>
    <row r="765" spans="1:4">
      <c r="A765" s="74">
        <v>764</v>
      </c>
      <c r="B765" s="72" t="s">
        <v>1591</v>
      </c>
      <c r="C765" s="72" t="s">
        <v>6621</v>
      </c>
      <c r="D765" s="75">
        <v>60</v>
      </c>
    </row>
    <row r="766" spans="1:4">
      <c r="A766" s="74">
        <v>765</v>
      </c>
      <c r="B766" s="75" t="s">
        <v>7187</v>
      </c>
      <c r="C766" s="75" t="s">
        <v>6640</v>
      </c>
      <c r="D766" s="75">
        <v>60</v>
      </c>
    </row>
    <row r="767" spans="1:4">
      <c r="A767" s="74">
        <v>766</v>
      </c>
      <c r="B767" s="72" t="s">
        <v>7188</v>
      </c>
      <c r="C767" s="75" t="s">
        <v>6511</v>
      </c>
      <c r="D767" s="75">
        <v>60</v>
      </c>
    </row>
    <row r="768" spans="1:4">
      <c r="A768" s="74">
        <v>767</v>
      </c>
      <c r="B768" s="72" t="s">
        <v>7189</v>
      </c>
      <c r="C768" s="72" t="s">
        <v>6569</v>
      </c>
      <c r="D768" s="75">
        <v>60</v>
      </c>
    </row>
    <row r="769" spans="1:4">
      <c r="A769" s="74">
        <v>768</v>
      </c>
      <c r="B769" s="72" t="s">
        <v>7190</v>
      </c>
      <c r="C769" s="72" t="s">
        <v>6532</v>
      </c>
      <c r="D769" s="75">
        <v>60</v>
      </c>
    </row>
    <row r="770" spans="1:4">
      <c r="A770" s="74">
        <v>769</v>
      </c>
      <c r="B770" s="72" t="s">
        <v>7191</v>
      </c>
      <c r="C770" s="75" t="s">
        <v>6503</v>
      </c>
      <c r="D770" s="75">
        <v>60</v>
      </c>
    </row>
    <row r="771" spans="1:4">
      <c r="A771" s="74">
        <v>770</v>
      </c>
      <c r="B771" s="72" t="s">
        <v>7192</v>
      </c>
      <c r="C771" s="72" t="s">
        <v>6529</v>
      </c>
      <c r="D771" s="75">
        <v>60</v>
      </c>
    </row>
    <row r="772" spans="1:4">
      <c r="A772" s="74">
        <v>771</v>
      </c>
      <c r="B772" s="72" t="s">
        <v>7193</v>
      </c>
      <c r="C772" s="72" t="s">
        <v>6633</v>
      </c>
      <c r="D772" s="75">
        <v>60</v>
      </c>
    </row>
    <row r="773" spans="1:4">
      <c r="A773" s="74">
        <v>772</v>
      </c>
      <c r="B773" s="72" t="s">
        <v>7194</v>
      </c>
      <c r="C773" s="75" t="s">
        <v>7195</v>
      </c>
      <c r="D773" s="75">
        <v>60</v>
      </c>
    </row>
    <row r="774" spans="1:4">
      <c r="A774" s="74">
        <v>773</v>
      </c>
      <c r="B774" s="72" t="s">
        <v>3192</v>
      </c>
      <c r="C774" s="75" t="s">
        <v>6601</v>
      </c>
      <c r="D774" s="75">
        <v>60</v>
      </c>
    </row>
    <row r="775" spans="1:4">
      <c r="A775" s="74">
        <v>774</v>
      </c>
      <c r="B775" s="79" t="s">
        <v>153</v>
      </c>
      <c r="C775" s="79" t="s">
        <v>6614</v>
      </c>
      <c r="D775" s="75">
        <v>60</v>
      </c>
    </row>
    <row r="776" spans="1:4">
      <c r="A776" s="74">
        <v>775</v>
      </c>
      <c r="B776" s="72" t="s">
        <v>7196</v>
      </c>
      <c r="C776" s="72" t="s">
        <v>6518</v>
      </c>
      <c r="D776" s="75">
        <v>60</v>
      </c>
    </row>
    <row r="777" spans="1:4">
      <c r="A777" s="74">
        <v>776</v>
      </c>
      <c r="B777" s="72" t="s">
        <v>7197</v>
      </c>
      <c r="C777" s="72" t="s">
        <v>6529</v>
      </c>
      <c r="D777" s="75">
        <v>60</v>
      </c>
    </row>
    <row r="778" spans="1:4">
      <c r="A778" s="74">
        <v>777</v>
      </c>
      <c r="B778" s="72" t="s">
        <v>7198</v>
      </c>
      <c r="C778" s="72" t="s">
        <v>7181</v>
      </c>
      <c r="D778" s="75">
        <v>60</v>
      </c>
    </row>
    <row r="779" spans="1:4">
      <c r="A779" s="74">
        <v>778</v>
      </c>
      <c r="B779" s="72" t="s">
        <v>7199</v>
      </c>
      <c r="C779" s="72" t="s">
        <v>6501</v>
      </c>
      <c r="D779" s="75">
        <v>60</v>
      </c>
    </row>
    <row r="780" spans="1:4">
      <c r="A780" s="111">
        <v>778</v>
      </c>
      <c r="B780" s="112"/>
      <c r="C780" s="113"/>
      <c r="D780" s="114">
        <f>SUM(D667:D779)</f>
        <v>6780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79"/>
  <sheetViews>
    <sheetView workbookViewId="0">
      <selection activeCell="G10" sqref="G10"/>
    </sheetView>
  </sheetViews>
  <sheetFormatPr defaultColWidth="9" defaultRowHeight="14.25" outlineLevelCol="3"/>
  <sheetData>
    <row r="1" spans="1:4">
      <c r="A1" s="39" t="s">
        <v>7200</v>
      </c>
      <c r="B1" s="39"/>
      <c r="C1" s="39"/>
      <c r="D1" s="39"/>
    </row>
    <row r="2" spans="1:4">
      <c r="A2" s="40" t="s">
        <v>7201</v>
      </c>
      <c r="B2" s="41"/>
      <c r="C2" s="41"/>
      <c r="D2" s="31"/>
    </row>
    <row r="3" ht="28.5" spans="1:4">
      <c r="A3" s="42" t="s">
        <v>1</v>
      </c>
      <c r="B3" s="43" t="s">
        <v>2</v>
      </c>
      <c r="C3" s="43" t="s">
        <v>1696</v>
      </c>
      <c r="D3" s="44" t="s">
        <v>4</v>
      </c>
    </row>
    <row r="4" spans="1:4">
      <c r="A4" s="42">
        <v>1</v>
      </c>
      <c r="B4" s="42" t="s">
        <v>7202</v>
      </c>
      <c r="C4" s="42" t="s">
        <v>7203</v>
      </c>
      <c r="D4" s="42">
        <v>30</v>
      </c>
    </row>
    <row r="5" spans="1:4">
      <c r="A5" s="42">
        <v>2</v>
      </c>
      <c r="B5" s="42" t="s">
        <v>7204</v>
      </c>
      <c r="C5" s="42" t="s">
        <v>7203</v>
      </c>
      <c r="D5" s="42">
        <v>30</v>
      </c>
    </row>
    <row r="6" spans="1:4">
      <c r="A6" s="42">
        <v>3</v>
      </c>
      <c r="B6" s="45" t="s">
        <v>7205</v>
      </c>
      <c r="C6" s="42" t="s">
        <v>7203</v>
      </c>
      <c r="D6" s="42">
        <v>30</v>
      </c>
    </row>
    <row r="7" spans="1:4">
      <c r="A7" s="42">
        <v>4</v>
      </c>
      <c r="B7" s="46" t="s">
        <v>7206</v>
      </c>
      <c r="C7" s="46" t="s">
        <v>7203</v>
      </c>
      <c r="D7" s="42">
        <v>30</v>
      </c>
    </row>
    <row r="8" spans="1:4">
      <c r="A8" s="42">
        <v>5</v>
      </c>
      <c r="B8" s="42" t="s">
        <v>7207</v>
      </c>
      <c r="C8" s="42" t="s">
        <v>7203</v>
      </c>
      <c r="D8" s="42">
        <v>30</v>
      </c>
    </row>
    <row r="9" spans="1:4">
      <c r="A9" s="42">
        <v>6</v>
      </c>
      <c r="B9" s="42" t="s">
        <v>7208</v>
      </c>
      <c r="C9" s="42" t="s">
        <v>7203</v>
      </c>
      <c r="D9" s="42">
        <v>30</v>
      </c>
    </row>
    <row r="10" spans="1:4">
      <c r="A10" s="42">
        <v>7</v>
      </c>
      <c r="B10" s="42" t="s">
        <v>7209</v>
      </c>
      <c r="C10" s="42" t="s">
        <v>7203</v>
      </c>
      <c r="D10" s="42">
        <v>30</v>
      </c>
    </row>
    <row r="11" spans="1:4">
      <c r="A11" s="42">
        <v>8</v>
      </c>
      <c r="B11" s="47" t="s">
        <v>6225</v>
      </c>
      <c r="C11" s="47" t="s">
        <v>7203</v>
      </c>
      <c r="D11" s="47">
        <v>30</v>
      </c>
    </row>
    <row r="12" spans="1:4">
      <c r="A12" s="42">
        <v>9</v>
      </c>
      <c r="B12" s="42" t="s">
        <v>7210</v>
      </c>
      <c r="C12" s="42" t="s">
        <v>7203</v>
      </c>
      <c r="D12" s="42">
        <v>30</v>
      </c>
    </row>
    <row r="13" spans="1:4">
      <c r="A13" s="42">
        <v>10</v>
      </c>
      <c r="B13" s="42" t="s">
        <v>7211</v>
      </c>
      <c r="C13" s="42" t="s">
        <v>7203</v>
      </c>
      <c r="D13" s="42">
        <v>30</v>
      </c>
    </row>
    <row r="14" spans="1:4">
      <c r="A14" s="42">
        <v>11</v>
      </c>
      <c r="B14" s="42" t="s">
        <v>7212</v>
      </c>
      <c r="C14" s="42" t="s">
        <v>7203</v>
      </c>
      <c r="D14" s="42">
        <v>30</v>
      </c>
    </row>
    <row r="15" spans="1:4">
      <c r="A15" s="42">
        <v>12</v>
      </c>
      <c r="B15" s="42" t="s">
        <v>7213</v>
      </c>
      <c r="C15" s="42" t="s">
        <v>7203</v>
      </c>
      <c r="D15" s="42">
        <v>30</v>
      </c>
    </row>
    <row r="16" spans="1:4">
      <c r="A16" s="42">
        <v>13</v>
      </c>
      <c r="B16" s="42" t="s">
        <v>7214</v>
      </c>
      <c r="C16" s="42" t="s">
        <v>7203</v>
      </c>
      <c r="D16" s="42">
        <v>30</v>
      </c>
    </row>
    <row r="17" spans="1:4">
      <c r="A17" s="42">
        <v>14</v>
      </c>
      <c r="B17" s="45" t="s">
        <v>7215</v>
      </c>
      <c r="C17" s="42" t="s">
        <v>3683</v>
      </c>
      <c r="D17" s="42">
        <v>30</v>
      </c>
    </row>
    <row r="18" spans="1:4">
      <c r="A18" s="42">
        <v>15</v>
      </c>
      <c r="B18" s="42" t="s">
        <v>7216</v>
      </c>
      <c r="C18" s="42" t="s">
        <v>3683</v>
      </c>
      <c r="D18" s="42">
        <v>30</v>
      </c>
    </row>
    <row r="19" spans="1:4">
      <c r="A19" s="42">
        <v>16</v>
      </c>
      <c r="B19" s="42" t="s">
        <v>7217</v>
      </c>
      <c r="C19" s="42" t="s">
        <v>3683</v>
      </c>
      <c r="D19" s="42">
        <v>30</v>
      </c>
    </row>
    <row r="20" spans="1:4">
      <c r="A20" s="42">
        <v>17</v>
      </c>
      <c r="B20" s="42" t="s">
        <v>7218</v>
      </c>
      <c r="C20" s="42" t="s">
        <v>3683</v>
      </c>
      <c r="D20" s="42">
        <v>30</v>
      </c>
    </row>
    <row r="21" spans="1:4">
      <c r="A21" s="42">
        <v>18</v>
      </c>
      <c r="B21" s="42" t="s">
        <v>7219</v>
      </c>
      <c r="C21" s="42" t="s">
        <v>3683</v>
      </c>
      <c r="D21" s="42">
        <v>30</v>
      </c>
    </row>
    <row r="22" spans="1:4">
      <c r="A22" s="42">
        <v>19</v>
      </c>
      <c r="B22" s="42" t="s">
        <v>7220</v>
      </c>
      <c r="C22" s="42" t="s">
        <v>3683</v>
      </c>
      <c r="D22" s="42">
        <v>30</v>
      </c>
    </row>
    <row r="23" spans="1:4">
      <c r="A23" s="42">
        <v>20</v>
      </c>
      <c r="B23" s="48" t="s">
        <v>648</v>
      </c>
      <c r="C23" s="42" t="s">
        <v>3683</v>
      </c>
      <c r="D23" s="42">
        <v>30</v>
      </c>
    </row>
    <row r="24" spans="1:4">
      <c r="A24" s="42">
        <v>21</v>
      </c>
      <c r="B24" s="42" t="s">
        <v>7221</v>
      </c>
      <c r="C24" s="42" t="s">
        <v>3683</v>
      </c>
      <c r="D24" s="42">
        <v>30</v>
      </c>
    </row>
    <row r="25" spans="1:4">
      <c r="A25" s="42">
        <v>22</v>
      </c>
      <c r="B25" s="42" t="s">
        <v>6477</v>
      </c>
      <c r="C25" s="42" t="s">
        <v>3683</v>
      </c>
      <c r="D25" s="42">
        <v>30</v>
      </c>
    </row>
    <row r="26" spans="1:4">
      <c r="A26" s="42">
        <v>23</v>
      </c>
      <c r="B26" s="42" t="s">
        <v>7222</v>
      </c>
      <c r="C26" s="42" t="s">
        <v>3683</v>
      </c>
      <c r="D26" s="42">
        <v>30</v>
      </c>
    </row>
    <row r="27" spans="1:4">
      <c r="A27" s="42">
        <v>24</v>
      </c>
      <c r="B27" s="42" t="s">
        <v>7223</v>
      </c>
      <c r="C27" s="42" t="s">
        <v>3683</v>
      </c>
      <c r="D27" s="42">
        <v>30</v>
      </c>
    </row>
    <row r="28" spans="1:4">
      <c r="A28" s="42">
        <v>25</v>
      </c>
      <c r="B28" s="42" t="s">
        <v>7115</v>
      </c>
      <c r="C28" s="42" t="s">
        <v>3683</v>
      </c>
      <c r="D28" s="42">
        <v>30</v>
      </c>
    </row>
    <row r="29" spans="1:4">
      <c r="A29" s="42">
        <v>26</v>
      </c>
      <c r="B29" s="42" t="s">
        <v>7224</v>
      </c>
      <c r="C29" s="42" t="s">
        <v>3683</v>
      </c>
      <c r="D29" s="42">
        <v>30</v>
      </c>
    </row>
    <row r="30" spans="1:4">
      <c r="A30" s="42">
        <v>27</v>
      </c>
      <c r="B30" s="42" t="s">
        <v>7225</v>
      </c>
      <c r="C30" s="42" t="s">
        <v>3683</v>
      </c>
      <c r="D30" s="42">
        <v>30</v>
      </c>
    </row>
    <row r="31" spans="1:4">
      <c r="A31" s="42">
        <v>28</v>
      </c>
      <c r="B31" s="42" t="s">
        <v>7226</v>
      </c>
      <c r="C31" s="42" t="s">
        <v>3683</v>
      </c>
      <c r="D31" s="42">
        <v>30</v>
      </c>
    </row>
    <row r="32" spans="1:4">
      <c r="A32" s="42">
        <v>29</v>
      </c>
      <c r="B32" s="42" t="s">
        <v>7227</v>
      </c>
      <c r="C32" s="42" t="s">
        <v>3683</v>
      </c>
      <c r="D32" s="42">
        <v>30</v>
      </c>
    </row>
    <row r="33" spans="1:4">
      <c r="A33" s="42">
        <v>30</v>
      </c>
      <c r="B33" s="42" t="s">
        <v>7228</v>
      </c>
      <c r="C33" s="42" t="s">
        <v>3683</v>
      </c>
      <c r="D33" s="42">
        <v>30</v>
      </c>
    </row>
    <row r="34" spans="1:4">
      <c r="A34" s="42">
        <v>31</v>
      </c>
      <c r="B34" s="42" t="s">
        <v>7229</v>
      </c>
      <c r="C34" s="42" t="s">
        <v>7230</v>
      </c>
      <c r="D34" s="42">
        <v>30</v>
      </c>
    </row>
    <row r="35" spans="1:4">
      <c r="A35" s="42">
        <v>32</v>
      </c>
      <c r="B35" s="42" t="s">
        <v>7231</v>
      </c>
      <c r="C35" s="42" t="s">
        <v>7230</v>
      </c>
      <c r="D35" s="42">
        <v>30</v>
      </c>
    </row>
    <row r="36" spans="1:4">
      <c r="A36" s="42">
        <v>33</v>
      </c>
      <c r="B36" s="42" t="s">
        <v>7232</v>
      </c>
      <c r="C36" s="42" t="s">
        <v>7230</v>
      </c>
      <c r="D36" s="42">
        <v>30</v>
      </c>
    </row>
    <row r="37" spans="1:4">
      <c r="A37" s="42">
        <v>34</v>
      </c>
      <c r="B37" s="42" t="s">
        <v>7233</v>
      </c>
      <c r="C37" s="42" t="s">
        <v>7230</v>
      </c>
      <c r="D37" s="42">
        <v>30</v>
      </c>
    </row>
    <row r="38" spans="1:4">
      <c r="A38" s="42">
        <v>35</v>
      </c>
      <c r="B38" s="42" t="s">
        <v>7234</v>
      </c>
      <c r="C38" s="42" t="s">
        <v>7235</v>
      </c>
      <c r="D38" s="42">
        <v>30</v>
      </c>
    </row>
    <row r="39" spans="1:4">
      <c r="A39" s="42">
        <v>36</v>
      </c>
      <c r="B39" s="42" t="s">
        <v>7236</v>
      </c>
      <c r="C39" s="42" t="s">
        <v>7235</v>
      </c>
      <c r="D39" s="42">
        <v>30</v>
      </c>
    </row>
    <row r="40" spans="1:4">
      <c r="A40" s="42">
        <v>37</v>
      </c>
      <c r="B40" s="42" t="s">
        <v>7237</v>
      </c>
      <c r="C40" s="42" t="s">
        <v>7238</v>
      </c>
      <c r="D40" s="42">
        <v>30</v>
      </c>
    </row>
    <row r="41" spans="1:4">
      <c r="A41" s="42">
        <v>38</v>
      </c>
      <c r="B41" s="46" t="s">
        <v>7239</v>
      </c>
      <c r="C41" s="46" t="s">
        <v>7238</v>
      </c>
      <c r="D41" s="42">
        <v>30</v>
      </c>
    </row>
    <row r="42" spans="1:4">
      <c r="A42" s="42">
        <v>39</v>
      </c>
      <c r="B42" s="46" t="s">
        <v>7240</v>
      </c>
      <c r="C42" s="46" t="s">
        <v>7238</v>
      </c>
      <c r="D42" s="42">
        <v>30</v>
      </c>
    </row>
    <row r="43" spans="1:4">
      <c r="A43" s="42">
        <v>40</v>
      </c>
      <c r="B43" s="42" t="s">
        <v>7241</v>
      </c>
      <c r="C43" s="42" t="s">
        <v>7238</v>
      </c>
      <c r="D43" s="42">
        <v>30</v>
      </c>
    </row>
    <row r="44" spans="1:4">
      <c r="A44" s="42">
        <v>41</v>
      </c>
      <c r="B44" s="42" t="s">
        <v>1073</v>
      </c>
      <c r="C44" s="42" t="s">
        <v>7238</v>
      </c>
      <c r="D44" s="42">
        <v>30</v>
      </c>
    </row>
    <row r="45" spans="1:4">
      <c r="A45" s="42">
        <v>42</v>
      </c>
      <c r="B45" s="42" t="s">
        <v>1491</v>
      </c>
      <c r="C45" s="42" t="s">
        <v>7238</v>
      </c>
      <c r="D45" s="42">
        <v>30</v>
      </c>
    </row>
    <row r="46" spans="1:4">
      <c r="A46" s="42">
        <v>43</v>
      </c>
      <c r="B46" s="45" t="s">
        <v>7242</v>
      </c>
      <c r="C46" s="42" t="s">
        <v>7243</v>
      </c>
      <c r="D46" s="42">
        <v>30</v>
      </c>
    </row>
    <row r="47" spans="1:4">
      <c r="A47" s="42">
        <v>44</v>
      </c>
      <c r="B47" s="42" t="s">
        <v>7244</v>
      </c>
      <c r="C47" s="42" t="s">
        <v>7243</v>
      </c>
      <c r="D47" s="42">
        <v>30</v>
      </c>
    </row>
    <row r="48" spans="1:4">
      <c r="A48" s="42">
        <v>45</v>
      </c>
      <c r="B48" s="42" t="s">
        <v>7245</v>
      </c>
      <c r="C48" s="42" t="s">
        <v>7243</v>
      </c>
      <c r="D48" s="42">
        <v>30</v>
      </c>
    </row>
    <row r="49" spans="1:4">
      <c r="A49" s="42">
        <v>46</v>
      </c>
      <c r="B49" s="42" t="s">
        <v>7246</v>
      </c>
      <c r="C49" s="42" t="s">
        <v>7243</v>
      </c>
      <c r="D49" s="42">
        <v>30</v>
      </c>
    </row>
    <row r="50" spans="1:4">
      <c r="A50" s="42">
        <v>47</v>
      </c>
      <c r="B50" s="42" t="s">
        <v>7247</v>
      </c>
      <c r="C50" s="42" t="s">
        <v>7243</v>
      </c>
      <c r="D50" s="42">
        <v>30</v>
      </c>
    </row>
    <row r="51" spans="1:4">
      <c r="A51" s="42">
        <v>48</v>
      </c>
      <c r="B51" s="42" t="s">
        <v>7248</v>
      </c>
      <c r="C51" s="42" t="s">
        <v>7243</v>
      </c>
      <c r="D51" s="42">
        <v>30</v>
      </c>
    </row>
    <row r="52" spans="1:4">
      <c r="A52" s="42">
        <v>49</v>
      </c>
      <c r="B52" s="45" t="s">
        <v>7249</v>
      </c>
      <c r="C52" s="42" t="s">
        <v>7250</v>
      </c>
      <c r="D52" s="42">
        <v>30</v>
      </c>
    </row>
    <row r="53" spans="1:4">
      <c r="A53" s="42">
        <v>50</v>
      </c>
      <c r="B53" s="42" t="s">
        <v>7251</v>
      </c>
      <c r="C53" s="42" t="s">
        <v>7250</v>
      </c>
      <c r="D53" s="42">
        <v>30</v>
      </c>
    </row>
    <row r="54" spans="1:4">
      <c r="A54" s="42">
        <v>51</v>
      </c>
      <c r="B54" s="42" t="s">
        <v>7252</v>
      </c>
      <c r="C54" s="42" t="s">
        <v>7250</v>
      </c>
      <c r="D54" s="42">
        <v>30</v>
      </c>
    </row>
    <row r="55" spans="1:4">
      <c r="A55" s="42">
        <v>52</v>
      </c>
      <c r="B55" s="42" t="s">
        <v>7253</v>
      </c>
      <c r="C55" s="42" t="s">
        <v>7250</v>
      </c>
      <c r="D55" s="42">
        <v>30</v>
      </c>
    </row>
    <row r="56" spans="1:4">
      <c r="A56" s="42">
        <v>53</v>
      </c>
      <c r="B56" s="42" t="s">
        <v>7254</v>
      </c>
      <c r="C56" s="42" t="s">
        <v>7250</v>
      </c>
      <c r="D56" s="42">
        <v>30</v>
      </c>
    </row>
    <row r="57" spans="1:4">
      <c r="A57" s="42">
        <v>54</v>
      </c>
      <c r="B57" s="46" t="s">
        <v>7255</v>
      </c>
      <c r="C57" s="46" t="s">
        <v>7250</v>
      </c>
      <c r="D57" s="42">
        <v>30</v>
      </c>
    </row>
    <row r="58" spans="1:4">
      <c r="A58" s="42">
        <v>55</v>
      </c>
      <c r="B58" s="42" t="s">
        <v>7256</v>
      </c>
      <c r="C58" s="42" t="s">
        <v>7250</v>
      </c>
      <c r="D58" s="42">
        <v>30</v>
      </c>
    </row>
    <row r="59" spans="1:4">
      <c r="A59" s="42">
        <v>56</v>
      </c>
      <c r="B59" s="48" t="s">
        <v>7257</v>
      </c>
      <c r="C59" s="48" t="s">
        <v>7250</v>
      </c>
      <c r="D59" s="42">
        <v>30</v>
      </c>
    </row>
    <row r="60" spans="1:4">
      <c r="A60" s="42">
        <v>57</v>
      </c>
      <c r="B60" s="42" t="s">
        <v>7258</v>
      </c>
      <c r="C60" s="42" t="s">
        <v>7250</v>
      </c>
      <c r="D60" s="42">
        <v>30</v>
      </c>
    </row>
    <row r="61" spans="1:4">
      <c r="A61" s="42">
        <v>58</v>
      </c>
      <c r="B61" s="42" t="s">
        <v>6225</v>
      </c>
      <c r="C61" s="42" t="s">
        <v>7250</v>
      </c>
      <c r="D61" s="42">
        <v>30</v>
      </c>
    </row>
    <row r="62" spans="1:4">
      <c r="A62" s="42">
        <v>59</v>
      </c>
      <c r="B62" s="42" t="s">
        <v>7259</v>
      </c>
      <c r="C62" s="42" t="s">
        <v>7250</v>
      </c>
      <c r="D62" s="42">
        <v>30</v>
      </c>
    </row>
    <row r="63" spans="1:4">
      <c r="A63" s="42">
        <v>60</v>
      </c>
      <c r="B63" s="42" t="s">
        <v>7260</v>
      </c>
      <c r="C63" s="42" t="s">
        <v>7250</v>
      </c>
      <c r="D63" s="42">
        <v>30</v>
      </c>
    </row>
    <row r="64" spans="1:4">
      <c r="A64" s="42">
        <v>61</v>
      </c>
      <c r="B64" s="47" t="s">
        <v>7261</v>
      </c>
      <c r="C64" s="47" t="s">
        <v>7250</v>
      </c>
      <c r="D64" s="47">
        <v>30</v>
      </c>
    </row>
    <row r="65" spans="1:4">
      <c r="A65" s="42">
        <v>62</v>
      </c>
      <c r="B65" s="42" t="s">
        <v>7262</v>
      </c>
      <c r="C65" s="42" t="s">
        <v>7250</v>
      </c>
      <c r="D65" s="42">
        <v>30</v>
      </c>
    </row>
    <row r="66" spans="1:4">
      <c r="A66" s="42">
        <v>63</v>
      </c>
      <c r="B66" s="42" t="s">
        <v>7263</v>
      </c>
      <c r="C66" s="42" t="s">
        <v>7250</v>
      </c>
      <c r="D66" s="42">
        <v>30</v>
      </c>
    </row>
    <row r="67" spans="1:4">
      <c r="A67" s="42">
        <v>64</v>
      </c>
      <c r="B67" s="42" t="s">
        <v>7264</v>
      </c>
      <c r="C67" s="42" t="s">
        <v>7250</v>
      </c>
      <c r="D67" s="42">
        <v>30</v>
      </c>
    </row>
    <row r="68" spans="1:4">
      <c r="A68" s="42">
        <v>65</v>
      </c>
      <c r="B68" s="42" t="s">
        <v>7265</v>
      </c>
      <c r="C68" s="42" t="s">
        <v>7250</v>
      </c>
      <c r="D68" s="42">
        <v>30</v>
      </c>
    </row>
    <row r="69" spans="1:4">
      <c r="A69" s="42">
        <v>66</v>
      </c>
      <c r="B69" s="42" t="s">
        <v>7266</v>
      </c>
      <c r="C69" s="42" t="s">
        <v>7250</v>
      </c>
      <c r="D69" s="42">
        <v>30</v>
      </c>
    </row>
    <row r="70" spans="1:4">
      <c r="A70" s="42">
        <v>67</v>
      </c>
      <c r="B70" s="42" t="s">
        <v>7267</v>
      </c>
      <c r="C70" s="42" t="s">
        <v>7250</v>
      </c>
      <c r="D70" s="42">
        <v>30</v>
      </c>
    </row>
    <row r="71" spans="1:4">
      <c r="A71" s="42">
        <v>68</v>
      </c>
      <c r="B71" s="42" t="s">
        <v>7268</v>
      </c>
      <c r="C71" s="42" t="s">
        <v>7250</v>
      </c>
      <c r="D71" s="42">
        <v>30</v>
      </c>
    </row>
    <row r="72" spans="1:4">
      <c r="A72" s="42">
        <v>69</v>
      </c>
      <c r="B72" s="42" t="s">
        <v>7269</v>
      </c>
      <c r="C72" s="42" t="s">
        <v>7250</v>
      </c>
      <c r="D72" s="42">
        <v>30</v>
      </c>
    </row>
    <row r="73" spans="1:4">
      <c r="A73" s="42">
        <v>70</v>
      </c>
      <c r="B73" s="42" t="s">
        <v>7270</v>
      </c>
      <c r="C73" s="42" t="s">
        <v>7250</v>
      </c>
      <c r="D73" s="42">
        <v>30</v>
      </c>
    </row>
    <row r="74" spans="1:4">
      <c r="A74" s="42">
        <v>71</v>
      </c>
      <c r="B74" s="42" t="s">
        <v>7271</v>
      </c>
      <c r="C74" s="42" t="s">
        <v>7272</v>
      </c>
      <c r="D74" s="42">
        <v>30</v>
      </c>
    </row>
    <row r="75" spans="1:4">
      <c r="A75" s="42">
        <v>72</v>
      </c>
      <c r="B75" s="42" t="s">
        <v>7273</v>
      </c>
      <c r="C75" s="42" t="s">
        <v>7272</v>
      </c>
      <c r="D75" s="42">
        <v>30</v>
      </c>
    </row>
    <row r="76" spans="1:4">
      <c r="A76" s="42">
        <v>73</v>
      </c>
      <c r="B76" s="42" t="s">
        <v>7274</v>
      </c>
      <c r="C76" s="42" t="s">
        <v>7272</v>
      </c>
      <c r="D76" s="42">
        <v>30</v>
      </c>
    </row>
    <row r="77" spans="1:4">
      <c r="A77" s="42">
        <v>74</v>
      </c>
      <c r="B77" s="42" t="s">
        <v>7275</v>
      </c>
      <c r="C77" s="42" t="s">
        <v>7272</v>
      </c>
      <c r="D77" s="42">
        <v>30</v>
      </c>
    </row>
    <row r="78" spans="1:4">
      <c r="A78" s="42">
        <v>75</v>
      </c>
      <c r="B78" s="46" t="s">
        <v>7276</v>
      </c>
      <c r="C78" s="46" t="s">
        <v>7277</v>
      </c>
      <c r="D78" s="42">
        <v>30</v>
      </c>
    </row>
    <row r="79" spans="1:4">
      <c r="A79" s="42">
        <v>76</v>
      </c>
      <c r="B79" s="42" t="s">
        <v>7278</v>
      </c>
      <c r="C79" s="42" t="s">
        <v>7277</v>
      </c>
      <c r="D79" s="42">
        <v>30</v>
      </c>
    </row>
    <row r="80" spans="1:4">
      <c r="A80" s="42">
        <v>77</v>
      </c>
      <c r="B80" s="42" t="s">
        <v>7279</v>
      </c>
      <c r="C80" s="42" t="s">
        <v>7277</v>
      </c>
      <c r="D80" s="42">
        <v>30</v>
      </c>
    </row>
    <row r="81" spans="1:4">
      <c r="A81" s="42">
        <v>78</v>
      </c>
      <c r="B81" s="42" t="s">
        <v>7280</v>
      </c>
      <c r="C81" s="42" t="s">
        <v>7277</v>
      </c>
      <c r="D81" s="42">
        <v>30</v>
      </c>
    </row>
    <row r="82" spans="1:4">
      <c r="A82" s="42">
        <v>79</v>
      </c>
      <c r="B82" s="42" t="s">
        <v>7281</v>
      </c>
      <c r="C82" s="42" t="s">
        <v>7277</v>
      </c>
      <c r="D82" s="42">
        <v>30</v>
      </c>
    </row>
    <row r="83" spans="1:4">
      <c r="A83" s="42">
        <v>80</v>
      </c>
      <c r="B83" s="42" t="s">
        <v>7282</v>
      </c>
      <c r="C83" s="42" t="s">
        <v>7277</v>
      </c>
      <c r="D83" s="42">
        <v>30</v>
      </c>
    </row>
    <row r="84" spans="1:4">
      <c r="A84" s="42">
        <v>81</v>
      </c>
      <c r="B84" s="47" t="s">
        <v>7283</v>
      </c>
      <c r="C84" s="47" t="s">
        <v>7277</v>
      </c>
      <c r="D84" s="42">
        <v>30</v>
      </c>
    </row>
    <row r="85" spans="1:4">
      <c r="A85" s="42">
        <v>82</v>
      </c>
      <c r="B85" s="42" t="s">
        <v>7284</v>
      </c>
      <c r="C85" s="42" t="s">
        <v>7277</v>
      </c>
      <c r="D85" s="42">
        <v>30</v>
      </c>
    </row>
    <row r="86" spans="1:4">
      <c r="A86" s="42">
        <v>83</v>
      </c>
      <c r="B86" s="42" t="s">
        <v>7285</v>
      </c>
      <c r="C86" s="42" t="s">
        <v>7277</v>
      </c>
      <c r="D86" s="42">
        <v>30</v>
      </c>
    </row>
    <row r="87" spans="1:4">
      <c r="A87" s="42">
        <v>84</v>
      </c>
      <c r="B87" s="42" t="s">
        <v>7286</v>
      </c>
      <c r="C87" s="42" t="s">
        <v>7277</v>
      </c>
      <c r="D87" s="42">
        <v>30</v>
      </c>
    </row>
    <row r="88" spans="1:4">
      <c r="A88" s="42">
        <v>85</v>
      </c>
      <c r="B88" s="42" t="s">
        <v>7287</v>
      </c>
      <c r="C88" s="42" t="s">
        <v>7277</v>
      </c>
      <c r="D88" s="42">
        <v>30</v>
      </c>
    </row>
    <row r="89" spans="1:4">
      <c r="A89" s="42">
        <v>86</v>
      </c>
      <c r="B89" s="42" t="s">
        <v>7288</v>
      </c>
      <c r="C89" s="42" t="s">
        <v>7277</v>
      </c>
      <c r="D89" s="42">
        <v>30</v>
      </c>
    </row>
    <row r="90" spans="1:4">
      <c r="A90" s="42">
        <v>87</v>
      </c>
      <c r="B90" s="42" t="s">
        <v>7289</v>
      </c>
      <c r="C90" s="42" t="s">
        <v>7277</v>
      </c>
      <c r="D90" s="42">
        <v>30</v>
      </c>
    </row>
    <row r="91" spans="1:4">
      <c r="A91" s="42">
        <v>88</v>
      </c>
      <c r="B91" s="42" t="s">
        <v>7290</v>
      </c>
      <c r="C91" s="42" t="s">
        <v>7277</v>
      </c>
      <c r="D91" s="42">
        <v>30</v>
      </c>
    </row>
    <row r="92" spans="1:4">
      <c r="A92" s="42">
        <v>89</v>
      </c>
      <c r="B92" s="42" t="s">
        <v>2897</v>
      </c>
      <c r="C92" s="42" t="s">
        <v>7291</v>
      </c>
      <c r="D92" s="42">
        <v>30</v>
      </c>
    </row>
    <row r="93" spans="1:4">
      <c r="A93" s="42">
        <v>90</v>
      </c>
      <c r="B93" s="42" t="s">
        <v>7292</v>
      </c>
      <c r="C93" s="42" t="s">
        <v>7291</v>
      </c>
      <c r="D93" s="42">
        <v>30</v>
      </c>
    </row>
    <row r="94" spans="1:4">
      <c r="A94" s="42">
        <v>91</v>
      </c>
      <c r="B94" s="42" t="s">
        <v>7293</v>
      </c>
      <c r="C94" s="42" t="s">
        <v>7291</v>
      </c>
      <c r="D94" s="42">
        <v>30</v>
      </c>
    </row>
    <row r="95" spans="1:4">
      <c r="A95" s="42">
        <v>92</v>
      </c>
      <c r="B95" s="47" t="s">
        <v>7294</v>
      </c>
      <c r="C95" s="47" t="s">
        <v>7291</v>
      </c>
      <c r="D95" s="42">
        <v>30</v>
      </c>
    </row>
    <row r="96" spans="1:4">
      <c r="A96" s="42">
        <v>93</v>
      </c>
      <c r="B96" s="46" t="s">
        <v>7295</v>
      </c>
      <c r="C96" s="46" t="s">
        <v>7291</v>
      </c>
      <c r="D96" s="42">
        <v>30</v>
      </c>
    </row>
    <row r="97" spans="1:4">
      <c r="A97" s="42">
        <v>94</v>
      </c>
      <c r="B97" s="47" t="s">
        <v>7296</v>
      </c>
      <c r="C97" s="49" t="s">
        <v>7291</v>
      </c>
      <c r="D97" s="42">
        <v>30</v>
      </c>
    </row>
    <row r="98" spans="1:4">
      <c r="A98" s="42">
        <v>95</v>
      </c>
      <c r="B98" s="50" t="s">
        <v>7297</v>
      </c>
      <c r="C98" s="48" t="s">
        <v>7291</v>
      </c>
      <c r="D98" s="42">
        <v>30</v>
      </c>
    </row>
    <row r="99" spans="1:4">
      <c r="A99" s="42">
        <v>96</v>
      </c>
      <c r="B99" s="46" t="s">
        <v>7298</v>
      </c>
      <c r="C99" s="46" t="s">
        <v>7291</v>
      </c>
      <c r="D99" s="42">
        <v>30</v>
      </c>
    </row>
    <row r="100" spans="1:4">
      <c r="A100" s="42">
        <v>97</v>
      </c>
      <c r="B100" s="42" t="s">
        <v>7299</v>
      </c>
      <c r="C100" s="42" t="s">
        <v>7291</v>
      </c>
      <c r="D100" s="42">
        <v>30</v>
      </c>
    </row>
    <row r="101" spans="1:4">
      <c r="A101" s="42">
        <v>98</v>
      </c>
      <c r="B101" s="46" t="s">
        <v>7300</v>
      </c>
      <c r="C101" s="46" t="s">
        <v>7291</v>
      </c>
      <c r="D101" s="42">
        <v>30</v>
      </c>
    </row>
    <row r="102" spans="1:4">
      <c r="A102" s="42">
        <v>99</v>
      </c>
      <c r="B102" s="46" t="s">
        <v>7301</v>
      </c>
      <c r="C102" s="46" t="s">
        <v>7291</v>
      </c>
      <c r="D102" s="42">
        <v>30</v>
      </c>
    </row>
    <row r="103" spans="1:4">
      <c r="A103" s="42">
        <v>100</v>
      </c>
      <c r="B103" s="42" t="s">
        <v>7302</v>
      </c>
      <c r="C103" s="42" t="s">
        <v>7291</v>
      </c>
      <c r="D103" s="42">
        <v>30</v>
      </c>
    </row>
    <row r="104" spans="1:4">
      <c r="A104" s="42">
        <v>101</v>
      </c>
      <c r="B104" s="51" t="s">
        <v>7303</v>
      </c>
      <c r="C104" s="52" t="s">
        <v>7291</v>
      </c>
      <c r="D104" s="42">
        <v>30</v>
      </c>
    </row>
    <row r="105" spans="1:4">
      <c r="A105" s="42">
        <v>102</v>
      </c>
      <c r="B105" s="42" t="s">
        <v>7304</v>
      </c>
      <c r="C105" s="42" t="s">
        <v>7291</v>
      </c>
      <c r="D105" s="42">
        <v>30</v>
      </c>
    </row>
    <row r="106" spans="1:4">
      <c r="A106" s="42">
        <v>103</v>
      </c>
      <c r="B106" s="42" t="s">
        <v>7305</v>
      </c>
      <c r="C106" s="42" t="s">
        <v>7291</v>
      </c>
      <c r="D106" s="42">
        <v>30</v>
      </c>
    </row>
    <row r="107" spans="1:4">
      <c r="A107" s="42">
        <v>104</v>
      </c>
      <c r="B107" s="47" t="s">
        <v>7306</v>
      </c>
      <c r="C107" s="47" t="s">
        <v>7291</v>
      </c>
      <c r="D107" s="42">
        <v>30</v>
      </c>
    </row>
    <row r="108" spans="1:4">
      <c r="A108" s="42">
        <v>105</v>
      </c>
      <c r="B108" s="42" t="s">
        <v>7307</v>
      </c>
      <c r="C108" s="42" t="s">
        <v>7291</v>
      </c>
      <c r="D108" s="42">
        <v>30</v>
      </c>
    </row>
    <row r="109" spans="1:4">
      <c r="A109" s="42">
        <v>106</v>
      </c>
      <c r="B109" s="47" t="s">
        <v>7308</v>
      </c>
      <c r="C109" s="47" t="s">
        <v>7291</v>
      </c>
      <c r="D109" s="42">
        <v>30</v>
      </c>
    </row>
    <row r="110" spans="1:4">
      <c r="A110" s="42">
        <v>107</v>
      </c>
      <c r="B110" s="47" t="s">
        <v>7309</v>
      </c>
      <c r="C110" s="47" t="s">
        <v>7291</v>
      </c>
      <c r="D110" s="42">
        <v>30</v>
      </c>
    </row>
    <row r="111" spans="1:4">
      <c r="A111" s="42">
        <v>108</v>
      </c>
      <c r="B111" s="47" t="s">
        <v>7310</v>
      </c>
      <c r="C111" s="47" t="s">
        <v>7291</v>
      </c>
      <c r="D111" s="42">
        <v>30</v>
      </c>
    </row>
    <row r="112" spans="1:4">
      <c r="A112" s="42">
        <v>109</v>
      </c>
      <c r="B112" s="47" t="s">
        <v>7311</v>
      </c>
      <c r="C112" s="47" t="s">
        <v>7291</v>
      </c>
      <c r="D112" s="42">
        <v>30</v>
      </c>
    </row>
    <row r="113" spans="1:4">
      <c r="A113" s="42">
        <v>110</v>
      </c>
      <c r="B113" s="47" t="s">
        <v>7312</v>
      </c>
      <c r="C113" s="47" t="s">
        <v>7291</v>
      </c>
      <c r="D113" s="42">
        <v>30</v>
      </c>
    </row>
    <row r="114" spans="1:4">
      <c r="A114" s="42">
        <v>111</v>
      </c>
      <c r="B114" s="53" t="s">
        <v>7313</v>
      </c>
      <c r="C114" s="53" t="s">
        <v>7291</v>
      </c>
      <c r="D114" s="53">
        <v>30</v>
      </c>
    </row>
    <row r="115" spans="1:4">
      <c r="A115" s="42">
        <v>112</v>
      </c>
      <c r="B115" s="42" t="s">
        <v>7314</v>
      </c>
      <c r="C115" s="53" t="s">
        <v>7291</v>
      </c>
      <c r="D115" s="42">
        <v>30</v>
      </c>
    </row>
    <row r="116" spans="1:4">
      <c r="A116" s="42">
        <v>113</v>
      </c>
      <c r="B116" s="42" t="s">
        <v>7315</v>
      </c>
      <c r="C116" s="53" t="s">
        <v>7291</v>
      </c>
      <c r="D116" s="53">
        <v>30</v>
      </c>
    </row>
    <row r="117" spans="1:4">
      <c r="A117" s="42">
        <v>114</v>
      </c>
      <c r="B117" s="42" t="s">
        <v>7316</v>
      </c>
      <c r="C117" s="50" t="s">
        <v>7317</v>
      </c>
      <c r="D117" s="42">
        <v>30</v>
      </c>
    </row>
    <row r="118" spans="1:4">
      <c r="A118" s="42">
        <v>115</v>
      </c>
      <c r="B118" s="42" t="s">
        <v>7318</v>
      </c>
      <c r="C118" s="50" t="s">
        <v>7317</v>
      </c>
      <c r="D118" s="42">
        <v>30</v>
      </c>
    </row>
    <row r="119" spans="1:4">
      <c r="A119" s="42">
        <v>116</v>
      </c>
      <c r="B119" s="42" t="s">
        <v>7319</v>
      </c>
      <c r="C119" s="42" t="s">
        <v>7317</v>
      </c>
      <c r="D119" s="42">
        <v>30</v>
      </c>
    </row>
    <row r="120" spans="1:4">
      <c r="A120" s="42">
        <v>117</v>
      </c>
      <c r="B120" s="42" t="s">
        <v>294</v>
      </c>
      <c r="C120" s="42" t="s">
        <v>7317</v>
      </c>
      <c r="D120" s="42">
        <v>30</v>
      </c>
    </row>
    <row r="121" spans="1:4">
      <c r="A121" s="42">
        <v>118</v>
      </c>
      <c r="B121" s="46" t="s">
        <v>7320</v>
      </c>
      <c r="C121" s="46" t="s">
        <v>7317</v>
      </c>
      <c r="D121" s="42">
        <v>30</v>
      </c>
    </row>
    <row r="122" spans="1:4">
      <c r="A122" s="42">
        <v>119</v>
      </c>
      <c r="B122" s="42" t="s">
        <v>7321</v>
      </c>
      <c r="C122" s="42" t="s">
        <v>7317</v>
      </c>
      <c r="D122" s="42">
        <v>30</v>
      </c>
    </row>
    <row r="123" spans="1:4">
      <c r="A123" s="42">
        <v>120</v>
      </c>
      <c r="B123" s="42" t="s">
        <v>7322</v>
      </c>
      <c r="C123" s="42" t="s">
        <v>7317</v>
      </c>
      <c r="D123" s="42">
        <v>30</v>
      </c>
    </row>
    <row r="124" spans="1:4">
      <c r="A124" s="42">
        <v>121</v>
      </c>
      <c r="B124" s="42" t="s">
        <v>7323</v>
      </c>
      <c r="C124" s="42" t="s">
        <v>7317</v>
      </c>
      <c r="D124" s="42">
        <v>30</v>
      </c>
    </row>
    <row r="125" spans="1:4">
      <c r="A125" s="42">
        <v>122</v>
      </c>
      <c r="B125" s="42" t="s">
        <v>150</v>
      </c>
      <c r="C125" s="42" t="s">
        <v>7317</v>
      </c>
      <c r="D125" s="42">
        <v>30</v>
      </c>
    </row>
    <row r="126" spans="1:4">
      <c r="A126" s="42">
        <v>123</v>
      </c>
      <c r="B126" s="42" t="s">
        <v>686</v>
      </c>
      <c r="C126" s="42" t="s">
        <v>7317</v>
      </c>
      <c r="D126" s="42">
        <v>30</v>
      </c>
    </row>
    <row r="127" spans="1:4">
      <c r="A127" s="42">
        <v>124</v>
      </c>
      <c r="B127" s="42" t="s">
        <v>7324</v>
      </c>
      <c r="C127" s="42" t="s">
        <v>7317</v>
      </c>
      <c r="D127" s="42">
        <v>30</v>
      </c>
    </row>
    <row r="128" spans="1:4">
      <c r="A128" s="42">
        <v>125</v>
      </c>
      <c r="B128" s="45" t="s">
        <v>7325</v>
      </c>
      <c r="C128" s="42" t="s">
        <v>7326</v>
      </c>
      <c r="D128" s="42">
        <v>30</v>
      </c>
    </row>
    <row r="129" spans="1:4">
      <c r="A129" s="42">
        <v>126</v>
      </c>
      <c r="B129" s="42" t="s">
        <v>7327</v>
      </c>
      <c r="C129" s="42" t="s">
        <v>7326</v>
      </c>
      <c r="D129" s="42">
        <v>30</v>
      </c>
    </row>
    <row r="130" spans="1:4">
      <c r="A130" s="42">
        <v>127</v>
      </c>
      <c r="B130" s="42" t="s">
        <v>7328</v>
      </c>
      <c r="C130" s="50" t="s">
        <v>7326</v>
      </c>
      <c r="D130" s="42">
        <v>30</v>
      </c>
    </row>
    <row r="131" spans="1:4">
      <c r="A131" s="42">
        <v>128</v>
      </c>
      <c r="B131" s="42" t="s">
        <v>7329</v>
      </c>
      <c r="C131" s="50" t="s">
        <v>7326</v>
      </c>
      <c r="D131" s="42">
        <v>30</v>
      </c>
    </row>
    <row r="132" spans="1:4">
      <c r="A132" s="42">
        <v>129</v>
      </c>
      <c r="B132" s="42" t="s">
        <v>7330</v>
      </c>
      <c r="C132" s="50" t="s">
        <v>7326</v>
      </c>
      <c r="D132" s="42">
        <v>30</v>
      </c>
    </row>
    <row r="133" spans="1:4">
      <c r="A133" s="42">
        <v>130</v>
      </c>
      <c r="B133" s="46" t="s">
        <v>7331</v>
      </c>
      <c r="C133" s="46" t="s">
        <v>7326</v>
      </c>
      <c r="D133" s="42">
        <v>30</v>
      </c>
    </row>
    <row r="134" spans="1:4">
      <c r="A134" s="42">
        <v>131</v>
      </c>
      <c r="B134" s="46" t="s">
        <v>7332</v>
      </c>
      <c r="C134" s="46" t="s">
        <v>7326</v>
      </c>
      <c r="D134" s="42">
        <v>30</v>
      </c>
    </row>
    <row r="135" spans="1:4">
      <c r="A135" s="42">
        <v>132</v>
      </c>
      <c r="B135" s="54" t="s">
        <v>7333</v>
      </c>
      <c r="C135" s="54" t="s">
        <v>7326</v>
      </c>
      <c r="D135" s="42">
        <v>30</v>
      </c>
    </row>
    <row r="136" spans="1:4">
      <c r="A136" s="42">
        <v>133</v>
      </c>
      <c r="B136" s="48" t="s">
        <v>7334</v>
      </c>
      <c r="C136" s="48" t="s">
        <v>7326</v>
      </c>
      <c r="D136" s="42">
        <v>30</v>
      </c>
    </row>
    <row r="137" spans="1:4">
      <c r="A137" s="42">
        <v>134</v>
      </c>
      <c r="B137" s="48" t="s">
        <v>7335</v>
      </c>
      <c r="C137" s="48" t="s">
        <v>7326</v>
      </c>
      <c r="D137" s="42">
        <v>30</v>
      </c>
    </row>
    <row r="138" spans="1:4">
      <c r="A138" s="42">
        <v>135</v>
      </c>
      <c r="B138" s="48" t="s">
        <v>7336</v>
      </c>
      <c r="C138" s="48" t="s">
        <v>7326</v>
      </c>
      <c r="D138" s="42">
        <v>30</v>
      </c>
    </row>
    <row r="139" spans="1:4">
      <c r="A139" s="42">
        <v>136</v>
      </c>
      <c r="B139" s="48" t="s">
        <v>7337</v>
      </c>
      <c r="C139" s="48" t="s">
        <v>7326</v>
      </c>
      <c r="D139" s="42">
        <v>30</v>
      </c>
    </row>
    <row r="140" spans="1:4">
      <c r="A140" s="42">
        <v>137</v>
      </c>
      <c r="B140" s="42" t="s">
        <v>1182</v>
      </c>
      <c r="C140" s="42" t="s">
        <v>7326</v>
      </c>
      <c r="D140" s="42">
        <v>30</v>
      </c>
    </row>
    <row r="141" spans="1:4">
      <c r="A141" s="42">
        <v>138</v>
      </c>
      <c r="B141" s="42" t="s">
        <v>7338</v>
      </c>
      <c r="C141" s="42" t="s">
        <v>7326</v>
      </c>
      <c r="D141" s="42">
        <v>30</v>
      </c>
    </row>
    <row r="142" spans="1:4">
      <c r="A142" s="42">
        <v>139</v>
      </c>
      <c r="B142" s="42" t="s">
        <v>7339</v>
      </c>
      <c r="C142" s="42" t="s">
        <v>7326</v>
      </c>
      <c r="D142" s="42">
        <v>30</v>
      </c>
    </row>
    <row r="143" spans="1:4">
      <c r="A143" s="42">
        <v>140</v>
      </c>
      <c r="B143" s="42" t="s">
        <v>1378</v>
      </c>
      <c r="C143" s="42" t="s">
        <v>7326</v>
      </c>
      <c r="D143" s="42">
        <v>30</v>
      </c>
    </row>
    <row r="144" spans="1:4">
      <c r="A144" s="42">
        <v>141</v>
      </c>
      <c r="B144" s="42" t="s">
        <v>243</v>
      </c>
      <c r="C144" s="42" t="s">
        <v>7326</v>
      </c>
      <c r="D144" s="42">
        <v>30</v>
      </c>
    </row>
    <row r="145" spans="1:4">
      <c r="A145" s="42">
        <v>142</v>
      </c>
      <c r="B145" s="42" t="s">
        <v>7340</v>
      </c>
      <c r="C145" s="42" t="s">
        <v>7326</v>
      </c>
      <c r="D145" s="42">
        <v>30</v>
      </c>
    </row>
    <row r="146" spans="1:4">
      <c r="A146" s="42">
        <v>143</v>
      </c>
      <c r="B146" s="42" t="s">
        <v>7341</v>
      </c>
      <c r="C146" s="42" t="s">
        <v>7326</v>
      </c>
      <c r="D146" s="42">
        <v>30</v>
      </c>
    </row>
    <row r="147" spans="1:4">
      <c r="A147" s="42">
        <v>144</v>
      </c>
      <c r="B147" s="42" t="s">
        <v>7342</v>
      </c>
      <c r="C147" s="42" t="s">
        <v>7326</v>
      </c>
      <c r="D147" s="42">
        <v>30</v>
      </c>
    </row>
    <row r="148" spans="1:4">
      <c r="A148" s="42">
        <v>145</v>
      </c>
      <c r="B148" s="42" t="s">
        <v>7343</v>
      </c>
      <c r="C148" s="42" t="s">
        <v>7326</v>
      </c>
      <c r="D148" s="42">
        <v>30</v>
      </c>
    </row>
    <row r="149" spans="1:4">
      <c r="A149" s="42">
        <v>146</v>
      </c>
      <c r="B149" s="42" t="s">
        <v>7344</v>
      </c>
      <c r="C149" s="42" t="s">
        <v>7326</v>
      </c>
      <c r="D149" s="42">
        <v>30</v>
      </c>
    </row>
    <row r="150" spans="1:4">
      <c r="A150" s="42">
        <v>147</v>
      </c>
      <c r="B150" s="42" t="s">
        <v>7345</v>
      </c>
      <c r="C150" s="42" t="s">
        <v>7326</v>
      </c>
      <c r="D150" s="42">
        <v>30</v>
      </c>
    </row>
    <row r="151" spans="1:4">
      <c r="A151" s="42">
        <v>148</v>
      </c>
      <c r="B151" s="42" t="s">
        <v>7346</v>
      </c>
      <c r="C151" s="42" t="s">
        <v>7326</v>
      </c>
      <c r="D151" s="42">
        <v>30</v>
      </c>
    </row>
    <row r="152" spans="1:4">
      <c r="A152" s="42">
        <v>149</v>
      </c>
      <c r="B152" s="42" t="s">
        <v>7347</v>
      </c>
      <c r="C152" s="42" t="s">
        <v>7326</v>
      </c>
      <c r="D152" s="42">
        <v>30</v>
      </c>
    </row>
    <row r="153" spans="1:4">
      <c r="A153" s="42">
        <v>150</v>
      </c>
      <c r="B153" s="42" t="s">
        <v>7348</v>
      </c>
      <c r="C153" s="42" t="s">
        <v>7326</v>
      </c>
      <c r="D153" s="42">
        <v>30</v>
      </c>
    </row>
    <row r="154" spans="1:4">
      <c r="A154" s="42">
        <v>151</v>
      </c>
      <c r="B154" s="42" t="s">
        <v>7349</v>
      </c>
      <c r="C154" s="42" t="s">
        <v>7326</v>
      </c>
      <c r="D154" s="42">
        <v>30</v>
      </c>
    </row>
    <row r="155" spans="1:4">
      <c r="A155" s="42">
        <v>152</v>
      </c>
      <c r="B155" s="42" t="s">
        <v>7350</v>
      </c>
      <c r="C155" s="42" t="s">
        <v>7326</v>
      </c>
      <c r="D155" s="42">
        <v>30</v>
      </c>
    </row>
    <row r="156" spans="1:4">
      <c r="A156" s="42">
        <v>153</v>
      </c>
      <c r="B156" s="42" t="s">
        <v>7351</v>
      </c>
      <c r="C156" s="42" t="s">
        <v>7326</v>
      </c>
      <c r="D156" s="42">
        <v>30</v>
      </c>
    </row>
    <row r="157" spans="1:4">
      <c r="A157" s="42">
        <v>154</v>
      </c>
      <c r="B157" s="42" t="s">
        <v>7352</v>
      </c>
      <c r="C157" s="42" t="s">
        <v>7326</v>
      </c>
      <c r="D157" s="42">
        <v>30</v>
      </c>
    </row>
    <row r="158" spans="1:4">
      <c r="A158" s="42">
        <v>155</v>
      </c>
      <c r="B158" s="42" t="s">
        <v>7353</v>
      </c>
      <c r="C158" s="42" t="s">
        <v>7326</v>
      </c>
      <c r="D158" s="42">
        <v>30</v>
      </c>
    </row>
    <row r="159" spans="1:4">
      <c r="A159" s="42">
        <v>156</v>
      </c>
      <c r="B159" s="42" t="s">
        <v>7354</v>
      </c>
      <c r="C159" s="42" t="s">
        <v>7326</v>
      </c>
      <c r="D159" s="42">
        <v>30</v>
      </c>
    </row>
    <row r="160" spans="1:4">
      <c r="A160" s="42">
        <v>157</v>
      </c>
      <c r="B160" s="42" t="s">
        <v>7355</v>
      </c>
      <c r="C160" s="42" t="s">
        <v>1018</v>
      </c>
      <c r="D160" s="42">
        <v>30</v>
      </c>
    </row>
    <row r="161" spans="1:4">
      <c r="A161" s="42">
        <v>158</v>
      </c>
      <c r="B161" s="42" t="s">
        <v>7356</v>
      </c>
      <c r="C161" s="42" t="s">
        <v>1018</v>
      </c>
      <c r="D161" s="42">
        <v>30</v>
      </c>
    </row>
    <row r="162" spans="1:4">
      <c r="A162" s="42">
        <v>159</v>
      </c>
      <c r="B162" s="45" t="s">
        <v>1353</v>
      </c>
      <c r="C162" s="45" t="s">
        <v>7357</v>
      </c>
      <c r="D162" s="42">
        <v>30</v>
      </c>
    </row>
    <row r="163" spans="1:4">
      <c r="A163" s="42">
        <v>160</v>
      </c>
      <c r="B163" s="45" t="s">
        <v>4295</v>
      </c>
      <c r="C163" s="45" t="s">
        <v>7357</v>
      </c>
      <c r="D163" s="42">
        <v>30</v>
      </c>
    </row>
    <row r="164" spans="1:4">
      <c r="A164" s="42">
        <v>161</v>
      </c>
      <c r="B164" s="46" t="s">
        <v>7358</v>
      </c>
      <c r="C164" s="46" t="s">
        <v>7357</v>
      </c>
      <c r="D164" s="42">
        <v>30</v>
      </c>
    </row>
    <row r="165" spans="1:4">
      <c r="A165" s="42">
        <v>162</v>
      </c>
      <c r="B165" s="46" t="s">
        <v>7359</v>
      </c>
      <c r="C165" s="46" t="s">
        <v>7357</v>
      </c>
      <c r="D165" s="42">
        <v>30</v>
      </c>
    </row>
    <row r="166" spans="1:4">
      <c r="A166" s="42">
        <v>163</v>
      </c>
      <c r="B166" s="46" t="s">
        <v>7360</v>
      </c>
      <c r="C166" s="46" t="s">
        <v>7357</v>
      </c>
      <c r="D166" s="42">
        <v>30</v>
      </c>
    </row>
    <row r="167" spans="1:4">
      <c r="A167" s="42">
        <v>164</v>
      </c>
      <c r="B167" s="48" t="s">
        <v>7361</v>
      </c>
      <c r="C167" s="48" t="s">
        <v>7357</v>
      </c>
      <c r="D167" s="42">
        <v>30</v>
      </c>
    </row>
    <row r="168" spans="1:4">
      <c r="A168" s="42">
        <v>165</v>
      </c>
      <c r="B168" s="42" t="s">
        <v>6692</v>
      </c>
      <c r="C168" s="42" t="s">
        <v>7357</v>
      </c>
      <c r="D168" s="42">
        <v>30</v>
      </c>
    </row>
    <row r="169" spans="1:4">
      <c r="A169" s="42">
        <v>166</v>
      </c>
      <c r="B169" s="42" t="s">
        <v>7362</v>
      </c>
      <c r="C169" s="42" t="s">
        <v>7357</v>
      </c>
      <c r="D169" s="42">
        <v>30</v>
      </c>
    </row>
    <row r="170" spans="1:4">
      <c r="A170" s="42">
        <v>167</v>
      </c>
      <c r="B170" s="42" t="s">
        <v>7363</v>
      </c>
      <c r="C170" s="42" t="s">
        <v>7357</v>
      </c>
      <c r="D170" s="42">
        <v>30</v>
      </c>
    </row>
    <row r="171" spans="1:4">
      <c r="A171" s="42">
        <v>168</v>
      </c>
      <c r="B171" s="42" t="s">
        <v>7364</v>
      </c>
      <c r="C171" s="42" t="s">
        <v>7357</v>
      </c>
      <c r="D171" s="42">
        <v>30</v>
      </c>
    </row>
    <row r="172" spans="1:4">
      <c r="A172" s="42">
        <v>169</v>
      </c>
      <c r="B172" s="42" t="s">
        <v>7365</v>
      </c>
      <c r="C172" s="42" t="s">
        <v>7357</v>
      </c>
      <c r="D172" s="42">
        <v>30</v>
      </c>
    </row>
    <row r="173" spans="1:4">
      <c r="A173" s="42">
        <v>170</v>
      </c>
      <c r="B173" s="42" t="s">
        <v>7366</v>
      </c>
      <c r="C173" s="42" t="s">
        <v>7357</v>
      </c>
      <c r="D173" s="42">
        <v>30</v>
      </c>
    </row>
    <row r="174" spans="1:4">
      <c r="A174" s="42">
        <v>171</v>
      </c>
      <c r="B174" s="42" t="s">
        <v>7367</v>
      </c>
      <c r="C174" s="42" t="s">
        <v>7357</v>
      </c>
      <c r="D174" s="42">
        <v>30</v>
      </c>
    </row>
    <row r="175" spans="1:4">
      <c r="A175" s="42">
        <v>172</v>
      </c>
      <c r="B175" s="42" t="s">
        <v>7368</v>
      </c>
      <c r="C175" s="42" t="s">
        <v>7357</v>
      </c>
      <c r="D175" s="42">
        <v>30</v>
      </c>
    </row>
    <row r="176" spans="1:4">
      <c r="A176" s="42">
        <v>173</v>
      </c>
      <c r="B176" s="42" t="s">
        <v>7369</v>
      </c>
      <c r="C176" s="42" t="s">
        <v>7357</v>
      </c>
      <c r="D176" s="42">
        <v>30</v>
      </c>
    </row>
    <row r="177" spans="1:4">
      <c r="A177" s="42">
        <v>174</v>
      </c>
      <c r="B177" s="42" t="s">
        <v>7370</v>
      </c>
      <c r="C177" s="42" t="s">
        <v>7357</v>
      </c>
      <c r="D177" s="42">
        <v>30</v>
      </c>
    </row>
    <row r="178" spans="1:4">
      <c r="A178" s="42">
        <v>175</v>
      </c>
      <c r="B178" s="42" t="s">
        <v>7371</v>
      </c>
      <c r="C178" s="42" t="s">
        <v>7357</v>
      </c>
      <c r="D178" s="42">
        <v>30</v>
      </c>
    </row>
    <row r="179" spans="1:4">
      <c r="A179" s="42">
        <v>176</v>
      </c>
      <c r="B179" s="42" t="s">
        <v>7372</v>
      </c>
      <c r="C179" s="42" t="s">
        <v>7357</v>
      </c>
      <c r="D179" s="42">
        <v>30</v>
      </c>
    </row>
    <row r="180" spans="1:4">
      <c r="A180" s="42">
        <v>177</v>
      </c>
      <c r="B180" s="48" t="s">
        <v>7373</v>
      </c>
      <c r="C180" s="48" t="s">
        <v>7374</v>
      </c>
      <c r="D180" s="42">
        <v>30</v>
      </c>
    </row>
    <row r="181" spans="1:4">
      <c r="A181" s="42">
        <v>178</v>
      </c>
      <c r="B181" s="48" t="s">
        <v>7375</v>
      </c>
      <c r="C181" s="48" t="s">
        <v>7374</v>
      </c>
      <c r="D181" s="42">
        <v>30</v>
      </c>
    </row>
    <row r="182" spans="1:4">
      <c r="A182" s="42">
        <v>179</v>
      </c>
      <c r="B182" s="48" t="s">
        <v>7376</v>
      </c>
      <c r="C182" s="48" t="s">
        <v>7374</v>
      </c>
      <c r="D182" s="42">
        <v>30</v>
      </c>
    </row>
    <row r="183" spans="1:4">
      <c r="A183" s="42">
        <v>180</v>
      </c>
      <c r="B183" s="48" t="s">
        <v>7377</v>
      </c>
      <c r="C183" s="48" t="s">
        <v>7374</v>
      </c>
      <c r="D183" s="42">
        <v>30</v>
      </c>
    </row>
    <row r="184" spans="1:4">
      <c r="A184" s="42">
        <v>181</v>
      </c>
      <c r="B184" s="48" t="s">
        <v>7378</v>
      </c>
      <c r="C184" s="48" t="s">
        <v>7374</v>
      </c>
      <c r="D184" s="42">
        <v>30</v>
      </c>
    </row>
    <row r="185" spans="1:4">
      <c r="A185" s="42">
        <v>182</v>
      </c>
      <c r="B185" s="42" t="s">
        <v>7379</v>
      </c>
      <c r="C185" s="42" t="s">
        <v>7374</v>
      </c>
      <c r="D185" s="42">
        <v>30</v>
      </c>
    </row>
    <row r="186" spans="1:4">
      <c r="A186" s="42">
        <v>183</v>
      </c>
      <c r="B186" s="42" t="s">
        <v>7380</v>
      </c>
      <c r="C186" s="42" t="s">
        <v>7374</v>
      </c>
      <c r="D186" s="42">
        <v>30</v>
      </c>
    </row>
    <row r="187" spans="1:4">
      <c r="A187" s="42">
        <v>184</v>
      </c>
      <c r="B187" s="42" t="s">
        <v>7381</v>
      </c>
      <c r="C187" s="42" t="s">
        <v>7374</v>
      </c>
      <c r="D187" s="42">
        <v>30</v>
      </c>
    </row>
    <row r="188" spans="1:4">
      <c r="A188" s="42">
        <v>185</v>
      </c>
      <c r="B188" s="42" t="s">
        <v>7382</v>
      </c>
      <c r="C188" s="42" t="s">
        <v>7374</v>
      </c>
      <c r="D188" s="42">
        <v>30</v>
      </c>
    </row>
    <row r="189" spans="1:4">
      <c r="A189" s="42">
        <v>186</v>
      </c>
      <c r="B189" s="42" t="s">
        <v>7383</v>
      </c>
      <c r="C189" s="42" t="s">
        <v>7374</v>
      </c>
      <c r="D189" s="42">
        <v>30</v>
      </c>
    </row>
    <row r="190" spans="1:4">
      <c r="A190" s="42">
        <v>187</v>
      </c>
      <c r="B190" s="42" t="s">
        <v>7384</v>
      </c>
      <c r="C190" s="42" t="s">
        <v>7374</v>
      </c>
      <c r="D190" s="42">
        <v>30</v>
      </c>
    </row>
    <row r="191" spans="1:4">
      <c r="A191" s="42">
        <v>188</v>
      </c>
      <c r="B191" s="42" t="s">
        <v>7385</v>
      </c>
      <c r="C191" s="42" t="s">
        <v>7374</v>
      </c>
      <c r="D191" s="42">
        <v>30</v>
      </c>
    </row>
    <row r="192" spans="1:4">
      <c r="A192" s="42">
        <v>189</v>
      </c>
      <c r="B192" s="42" t="s">
        <v>7386</v>
      </c>
      <c r="C192" s="42" t="s">
        <v>7374</v>
      </c>
      <c r="D192" s="42">
        <v>30</v>
      </c>
    </row>
    <row r="193" spans="1:4">
      <c r="A193" s="42">
        <v>190</v>
      </c>
      <c r="B193" s="42" t="s">
        <v>7387</v>
      </c>
      <c r="C193" s="42" t="s">
        <v>7374</v>
      </c>
      <c r="D193" s="42">
        <v>30</v>
      </c>
    </row>
    <row r="194" spans="1:4">
      <c r="A194" s="42">
        <v>191</v>
      </c>
      <c r="B194" s="42" t="s">
        <v>7388</v>
      </c>
      <c r="C194" s="42" t="s">
        <v>7374</v>
      </c>
      <c r="D194" s="42">
        <v>30</v>
      </c>
    </row>
    <row r="195" spans="1:4">
      <c r="A195" s="42">
        <v>192</v>
      </c>
      <c r="B195" s="42" t="s">
        <v>7389</v>
      </c>
      <c r="C195" s="42" t="s">
        <v>7374</v>
      </c>
      <c r="D195" s="42">
        <v>30</v>
      </c>
    </row>
    <row r="196" spans="1:4">
      <c r="A196" s="42">
        <v>193</v>
      </c>
      <c r="B196" s="42" t="s">
        <v>5089</v>
      </c>
      <c r="C196" s="42" t="s">
        <v>7374</v>
      </c>
      <c r="D196" s="42">
        <v>30</v>
      </c>
    </row>
    <row r="197" spans="1:4">
      <c r="A197" s="42">
        <v>194</v>
      </c>
      <c r="B197" s="42" t="s">
        <v>7390</v>
      </c>
      <c r="C197" s="42" t="s">
        <v>7374</v>
      </c>
      <c r="D197" s="42">
        <v>30</v>
      </c>
    </row>
    <row r="198" spans="1:4">
      <c r="A198" s="42">
        <v>195</v>
      </c>
      <c r="B198" s="42" t="s">
        <v>7391</v>
      </c>
      <c r="C198" s="42" t="s">
        <v>7374</v>
      </c>
      <c r="D198" s="42">
        <v>30</v>
      </c>
    </row>
    <row r="199" spans="1:4">
      <c r="A199" s="42">
        <v>196</v>
      </c>
      <c r="B199" s="42" t="s">
        <v>7392</v>
      </c>
      <c r="C199" s="42" t="s">
        <v>7374</v>
      </c>
      <c r="D199" s="42">
        <v>30</v>
      </c>
    </row>
    <row r="200" spans="1:4">
      <c r="A200" s="42">
        <v>197</v>
      </c>
      <c r="B200" s="42" t="s">
        <v>7393</v>
      </c>
      <c r="C200" s="42" t="s">
        <v>7374</v>
      </c>
      <c r="D200" s="42">
        <v>30</v>
      </c>
    </row>
    <row r="201" spans="1:4">
      <c r="A201" s="42">
        <v>198</v>
      </c>
      <c r="B201" s="42" t="s">
        <v>7394</v>
      </c>
      <c r="C201" s="42" t="s">
        <v>7374</v>
      </c>
      <c r="D201" s="42">
        <v>30</v>
      </c>
    </row>
    <row r="202" spans="1:4">
      <c r="A202" s="42">
        <v>199</v>
      </c>
      <c r="B202" s="45" t="s">
        <v>7395</v>
      </c>
      <c r="C202" s="42" t="s">
        <v>7396</v>
      </c>
      <c r="D202" s="42">
        <v>30</v>
      </c>
    </row>
    <row r="203" spans="1:4">
      <c r="A203" s="42">
        <v>200</v>
      </c>
      <c r="B203" s="42" t="s">
        <v>7397</v>
      </c>
      <c r="C203" s="42" t="s">
        <v>7396</v>
      </c>
      <c r="D203" s="42">
        <v>30</v>
      </c>
    </row>
    <row r="204" spans="1:4">
      <c r="A204" s="42">
        <v>201</v>
      </c>
      <c r="B204" s="46" t="s">
        <v>7398</v>
      </c>
      <c r="C204" s="46" t="s">
        <v>7396</v>
      </c>
      <c r="D204" s="42">
        <v>30</v>
      </c>
    </row>
    <row r="205" spans="1:4">
      <c r="A205" s="42">
        <v>202</v>
      </c>
      <c r="B205" s="48" t="s">
        <v>7399</v>
      </c>
      <c r="C205" s="48" t="s">
        <v>7396</v>
      </c>
      <c r="D205" s="42">
        <v>30</v>
      </c>
    </row>
    <row r="206" spans="1:4">
      <c r="A206" s="42">
        <v>203</v>
      </c>
      <c r="B206" s="42" t="s">
        <v>7400</v>
      </c>
      <c r="C206" s="42" t="s">
        <v>7396</v>
      </c>
      <c r="D206" s="42">
        <v>30</v>
      </c>
    </row>
    <row r="207" spans="1:4">
      <c r="A207" s="42">
        <v>204</v>
      </c>
      <c r="B207" s="48" t="s">
        <v>7401</v>
      </c>
      <c r="C207" s="48" t="s">
        <v>7396</v>
      </c>
      <c r="D207" s="42">
        <v>30</v>
      </c>
    </row>
    <row r="208" spans="1:4">
      <c r="A208" s="42">
        <v>205</v>
      </c>
      <c r="B208" s="42" t="s">
        <v>7402</v>
      </c>
      <c r="C208" s="42" t="s">
        <v>7396</v>
      </c>
      <c r="D208" s="42">
        <v>30</v>
      </c>
    </row>
    <row r="209" spans="1:4">
      <c r="A209" s="42">
        <v>206</v>
      </c>
      <c r="B209" s="48" t="s">
        <v>7403</v>
      </c>
      <c r="C209" s="48" t="s">
        <v>7396</v>
      </c>
      <c r="D209" s="42">
        <v>30</v>
      </c>
    </row>
    <row r="210" spans="1:4">
      <c r="A210" s="42">
        <v>207</v>
      </c>
      <c r="B210" s="46" t="s">
        <v>7404</v>
      </c>
      <c r="C210" s="46" t="s">
        <v>7396</v>
      </c>
      <c r="D210" s="42">
        <v>30</v>
      </c>
    </row>
    <row r="211" spans="1:4">
      <c r="A211" s="42">
        <v>208</v>
      </c>
      <c r="B211" s="55" t="s">
        <v>7405</v>
      </c>
      <c r="C211" s="42" t="s">
        <v>7396</v>
      </c>
      <c r="D211" s="42">
        <v>30</v>
      </c>
    </row>
    <row r="212" spans="1:4">
      <c r="A212" s="42">
        <v>209</v>
      </c>
      <c r="B212" s="42" t="s">
        <v>7406</v>
      </c>
      <c r="C212" s="42" t="s">
        <v>7396</v>
      </c>
      <c r="D212" s="42">
        <v>30</v>
      </c>
    </row>
    <row r="213" spans="1:4">
      <c r="A213" s="42">
        <v>210</v>
      </c>
      <c r="B213" s="42" t="s">
        <v>7407</v>
      </c>
      <c r="C213" s="42" t="s">
        <v>7396</v>
      </c>
      <c r="D213" s="42">
        <v>30</v>
      </c>
    </row>
    <row r="214" spans="1:4">
      <c r="A214" s="42">
        <v>211</v>
      </c>
      <c r="B214" s="42" t="s">
        <v>7408</v>
      </c>
      <c r="C214" s="42" t="s">
        <v>7396</v>
      </c>
      <c r="D214" s="42">
        <v>30</v>
      </c>
    </row>
    <row r="215" spans="1:4">
      <c r="A215" s="42">
        <v>212</v>
      </c>
      <c r="B215" s="42" t="s">
        <v>7409</v>
      </c>
      <c r="C215" s="42" t="s">
        <v>7396</v>
      </c>
      <c r="D215" s="42">
        <v>30</v>
      </c>
    </row>
    <row r="216" spans="1:4">
      <c r="A216" s="42">
        <v>213</v>
      </c>
      <c r="B216" s="42" t="s">
        <v>7410</v>
      </c>
      <c r="C216" s="42" t="s">
        <v>7396</v>
      </c>
      <c r="D216" s="42">
        <v>30</v>
      </c>
    </row>
    <row r="217" spans="1:4">
      <c r="A217" s="42">
        <v>214</v>
      </c>
      <c r="B217" s="42" t="s">
        <v>5324</v>
      </c>
      <c r="C217" s="42" t="s">
        <v>7396</v>
      </c>
      <c r="D217" s="42">
        <v>30</v>
      </c>
    </row>
    <row r="218" spans="1:4">
      <c r="A218" s="42">
        <v>215</v>
      </c>
      <c r="B218" s="42" t="s">
        <v>7411</v>
      </c>
      <c r="C218" s="42" t="s">
        <v>7396</v>
      </c>
      <c r="D218" s="42">
        <v>30</v>
      </c>
    </row>
    <row r="219" spans="1:4">
      <c r="A219" s="42">
        <v>216</v>
      </c>
      <c r="B219" s="42" t="s">
        <v>7412</v>
      </c>
      <c r="C219" s="42" t="s">
        <v>7396</v>
      </c>
      <c r="D219" s="42">
        <v>30</v>
      </c>
    </row>
    <row r="220" spans="1:4">
      <c r="A220" s="42">
        <v>217</v>
      </c>
      <c r="B220" s="42" t="s">
        <v>7413</v>
      </c>
      <c r="C220" s="42" t="s">
        <v>7396</v>
      </c>
      <c r="D220" s="42">
        <v>30</v>
      </c>
    </row>
    <row r="221" spans="1:4">
      <c r="A221" s="42">
        <v>218</v>
      </c>
      <c r="B221" s="42" t="s">
        <v>7414</v>
      </c>
      <c r="C221" s="42" t="s">
        <v>7396</v>
      </c>
      <c r="D221" s="42">
        <v>30</v>
      </c>
    </row>
    <row r="222" spans="1:4">
      <c r="A222" s="42">
        <v>219</v>
      </c>
      <c r="B222" s="42" t="s">
        <v>7415</v>
      </c>
      <c r="C222" s="42" t="s">
        <v>7396</v>
      </c>
      <c r="D222" s="42">
        <v>30</v>
      </c>
    </row>
    <row r="223" spans="1:4">
      <c r="A223" s="42">
        <v>220</v>
      </c>
      <c r="B223" s="42" t="s">
        <v>7416</v>
      </c>
      <c r="C223" s="42" t="s">
        <v>7396</v>
      </c>
      <c r="D223" s="42">
        <v>30</v>
      </c>
    </row>
    <row r="224" spans="1:4">
      <c r="A224" s="42">
        <v>221</v>
      </c>
      <c r="B224" s="42" t="s">
        <v>7417</v>
      </c>
      <c r="C224" s="42" t="s">
        <v>7396</v>
      </c>
      <c r="D224" s="42">
        <v>30</v>
      </c>
    </row>
    <row r="225" spans="1:4">
      <c r="A225" s="42">
        <v>222</v>
      </c>
      <c r="B225" s="42" t="s">
        <v>7418</v>
      </c>
      <c r="C225" s="42" t="s">
        <v>7396</v>
      </c>
      <c r="D225" s="42">
        <v>30</v>
      </c>
    </row>
    <row r="226" spans="1:4">
      <c r="A226" s="42">
        <v>223</v>
      </c>
      <c r="B226" s="42" t="s">
        <v>7419</v>
      </c>
      <c r="C226" s="42" t="s">
        <v>7396</v>
      </c>
      <c r="D226" s="42">
        <v>30</v>
      </c>
    </row>
    <row r="227" spans="1:4">
      <c r="A227" s="42">
        <v>224</v>
      </c>
      <c r="B227" s="42" t="s">
        <v>2388</v>
      </c>
      <c r="C227" s="42" t="s">
        <v>7396</v>
      </c>
      <c r="D227" s="42">
        <v>30</v>
      </c>
    </row>
    <row r="228" spans="1:4">
      <c r="A228" s="42">
        <v>225</v>
      </c>
      <c r="B228" s="42" t="s">
        <v>1369</v>
      </c>
      <c r="C228" s="42" t="s">
        <v>7396</v>
      </c>
      <c r="D228" s="42">
        <v>30</v>
      </c>
    </row>
    <row r="229" spans="1:4">
      <c r="A229" s="42">
        <v>226</v>
      </c>
      <c r="B229" s="42" t="s">
        <v>7420</v>
      </c>
      <c r="C229" s="42" t="s">
        <v>7396</v>
      </c>
      <c r="D229" s="42">
        <v>30</v>
      </c>
    </row>
    <row r="230" spans="1:4">
      <c r="A230" s="42">
        <v>227</v>
      </c>
      <c r="B230" s="42" t="s">
        <v>7421</v>
      </c>
      <c r="C230" s="42" t="s">
        <v>7396</v>
      </c>
      <c r="D230" s="42">
        <v>30</v>
      </c>
    </row>
    <row r="231" spans="1:4">
      <c r="A231" s="42">
        <v>228</v>
      </c>
      <c r="B231" s="42" t="s">
        <v>7422</v>
      </c>
      <c r="C231" s="42" t="s">
        <v>7396</v>
      </c>
      <c r="D231" s="42">
        <v>30</v>
      </c>
    </row>
    <row r="232" spans="1:4">
      <c r="A232" s="42">
        <v>229</v>
      </c>
      <c r="B232" s="42" t="s">
        <v>7423</v>
      </c>
      <c r="C232" s="42" t="s">
        <v>7396</v>
      </c>
      <c r="D232" s="42">
        <v>30</v>
      </c>
    </row>
    <row r="233" spans="1:4">
      <c r="A233" s="42">
        <v>230</v>
      </c>
      <c r="B233" s="42" t="s">
        <v>1537</v>
      </c>
      <c r="C233" s="42" t="s">
        <v>7396</v>
      </c>
      <c r="D233" s="42">
        <v>30</v>
      </c>
    </row>
    <row r="234" spans="1:4">
      <c r="A234" s="42">
        <v>231</v>
      </c>
      <c r="B234" s="42" t="s">
        <v>2348</v>
      </c>
      <c r="C234" s="42" t="s">
        <v>7396</v>
      </c>
      <c r="D234" s="42">
        <v>30</v>
      </c>
    </row>
    <row r="235" spans="1:4">
      <c r="A235" s="42">
        <v>232</v>
      </c>
      <c r="B235" s="42" t="s">
        <v>450</v>
      </c>
      <c r="C235" s="42" t="s">
        <v>7396</v>
      </c>
      <c r="D235" s="42">
        <v>30</v>
      </c>
    </row>
    <row r="236" spans="1:4">
      <c r="A236" s="42">
        <v>233</v>
      </c>
      <c r="B236" s="42" t="s">
        <v>7424</v>
      </c>
      <c r="C236" s="42" t="s">
        <v>7396</v>
      </c>
      <c r="D236" s="42">
        <v>30</v>
      </c>
    </row>
    <row r="237" spans="1:4">
      <c r="A237" s="42">
        <v>234</v>
      </c>
      <c r="B237" s="42" t="s">
        <v>7425</v>
      </c>
      <c r="C237" s="42" t="s">
        <v>7396</v>
      </c>
      <c r="D237" s="42">
        <v>30</v>
      </c>
    </row>
    <row r="238" spans="1:4">
      <c r="A238" s="42">
        <v>235</v>
      </c>
      <c r="B238" s="42" t="s">
        <v>7426</v>
      </c>
      <c r="C238" s="42" t="s">
        <v>7427</v>
      </c>
      <c r="D238" s="42">
        <v>30</v>
      </c>
    </row>
    <row r="239" spans="1:4">
      <c r="A239" s="42">
        <v>236</v>
      </c>
      <c r="B239" s="45" t="s">
        <v>7428</v>
      </c>
      <c r="C239" s="42" t="s">
        <v>7427</v>
      </c>
      <c r="D239" s="42">
        <v>30</v>
      </c>
    </row>
    <row r="240" spans="1:4">
      <c r="A240" s="42">
        <v>237</v>
      </c>
      <c r="B240" s="42" t="s">
        <v>7429</v>
      </c>
      <c r="C240" s="42" t="s">
        <v>7427</v>
      </c>
      <c r="D240" s="42">
        <v>30</v>
      </c>
    </row>
    <row r="241" spans="1:4">
      <c r="A241" s="42">
        <v>238</v>
      </c>
      <c r="B241" s="48" t="s">
        <v>7430</v>
      </c>
      <c r="C241" s="48" t="s">
        <v>7427</v>
      </c>
      <c r="D241" s="42">
        <v>30</v>
      </c>
    </row>
    <row r="242" spans="1:4">
      <c r="A242" s="42">
        <v>239</v>
      </c>
      <c r="B242" s="48" t="s">
        <v>7431</v>
      </c>
      <c r="C242" s="48" t="s">
        <v>7427</v>
      </c>
      <c r="D242" s="42">
        <v>30</v>
      </c>
    </row>
    <row r="243" spans="1:4">
      <c r="A243" s="42">
        <v>240</v>
      </c>
      <c r="B243" s="48" t="s">
        <v>7432</v>
      </c>
      <c r="C243" s="48" t="s">
        <v>7427</v>
      </c>
      <c r="D243" s="42">
        <v>30</v>
      </c>
    </row>
    <row r="244" spans="1:4">
      <c r="A244" s="42">
        <v>241</v>
      </c>
      <c r="B244" s="42" t="s">
        <v>7433</v>
      </c>
      <c r="C244" s="42" t="s">
        <v>7427</v>
      </c>
      <c r="D244" s="42">
        <v>30</v>
      </c>
    </row>
    <row r="245" spans="1:4">
      <c r="A245" s="42">
        <v>242</v>
      </c>
      <c r="B245" s="42" t="s">
        <v>7434</v>
      </c>
      <c r="C245" s="42" t="s">
        <v>7427</v>
      </c>
      <c r="D245" s="42">
        <v>30</v>
      </c>
    </row>
    <row r="246" spans="1:4">
      <c r="A246" s="42">
        <v>243</v>
      </c>
      <c r="B246" s="42" t="s">
        <v>7435</v>
      </c>
      <c r="C246" s="42" t="s">
        <v>7427</v>
      </c>
      <c r="D246" s="42">
        <v>30</v>
      </c>
    </row>
    <row r="247" spans="1:4">
      <c r="A247" s="42">
        <v>244</v>
      </c>
      <c r="B247" s="42" t="s">
        <v>7436</v>
      </c>
      <c r="C247" s="42" t="s">
        <v>7427</v>
      </c>
      <c r="D247" s="42">
        <v>30</v>
      </c>
    </row>
    <row r="248" spans="1:4">
      <c r="A248" s="42">
        <v>245</v>
      </c>
      <c r="B248" s="42" t="s">
        <v>7437</v>
      </c>
      <c r="C248" s="42" t="s">
        <v>7427</v>
      </c>
      <c r="D248" s="42">
        <v>30</v>
      </c>
    </row>
    <row r="249" spans="1:4">
      <c r="A249" s="42">
        <v>246</v>
      </c>
      <c r="B249" s="42" t="s">
        <v>487</v>
      </c>
      <c r="C249" s="42" t="s">
        <v>7427</v>
      </c>
      <c r="D249" s="42">
        <v>30</v>
      </c>
    </row>
    <row r="250" spans="1:4">
      <c r="A250" s="42">
        <v>247</v>
      </c>
      <c r="B250" s="42" t="s">
        <v>7438</v>
      </c>
      <c r="C250" s="42" t="s">
        <v>7427</v>
      </c>
      <c r="D250" s="42">
        <v>30</v>
      </c>
    </row>
    <row r="251" spans="1:4">
      <c r="A251" s="42">
        <v>248</v>
      </c>
      <c r="B251" s="42" t="s">
        <v>2998</v>
      </c>
      <c r="C251" s="42" t="s">
        <v>7427</v>
      </c>
      <c r="D251" s="42">
        <v>30</v>
      </c>
    </row>
    <row r="252" spans="1:4">
      <c r="A252" s="42">
        <v>249</v>
      </c>
      <c r="B252" s="42" t="s">
        <v>7439</v>
      </c>
      <c r="C252" s="42" t="s">
        <v>7427</v>
      </c>
      <c r="D252" s="42">
        <v>30</v>
      </c>
    </row>
    <row r="253" spans="1:4">
      <c r="A253" s="42">
        <v>250</v>
      </c>
      <c r="B253" s="42" t="s">
        <v>7440</v>
      </c>
      <c r="C253" s="42" t="s">
        <v>7427</v>
      </c>
      <c r="D253" s="42">
        <v>30</v>
      </c>
    </row>
    <row r="254" spans="1:4">
      <c r="A254" s="42">
        <v>251</v>
      </c>
      <c r="B254" s="42" t="s">
        <v>7441</v>
      </c>
      <c r="C254" s="42" t="s">
        <v>7427</v>
      </c>
      <c r="D254" s="42">
        <v>30</v>
      </c>
    </row>
    <row r="255" spans="1:4">
      <c r="A255" s="42">
        <v>252</v>
      </c>
      <c r="B255" s="42" t="s">
        <v>7442</v>
      </c>
      <c r="C255" s="42" t="s">
        <v>7427</v>
      </c>
      <c r="D255" s="42">
        <v>30</v>
      </c>
    </row>
    <row r="256" spans="1:4">
      <c r="A256" s="42">
        <v>253</v>
      </c>
      <c r="B256" s="45" t="s">
        <v>7443</v>
      </c>
      <c r="C256" s="42" t="s">
        <v>943</v>
      </c>
      <c r="D256" s="42">
        <v>30</v>
      </c>
    </row>
    <row r="257" spans="1:4">
      <c r="A257" s="42">
        <v>254</v>
      </c>
      <c r="B257" s="45" t="s">
        <v>594</v>
      </c>
      <c r="C257" s="42" t="s">
        <v>943</v>
      </c>
      <c r="D257" s="42">
        <v>30</v>
      </c>
    </row>
    <row r="258" spans="1:4">
      <c r="A258" s="42">
        <v>255</v>
      </c>
      <c r="B258" s="45" t="s">
        <v>7444</v>
      </c>
      <c r="C258" s="42" t="s">
        <v>943</v>
      </c>
      <c r="D258" s="42">
        <v>30</v>
      </c>
    </row>
    <row r="259" spans="1:4">
      <c r="A259" s="42">
        <v>256</v>
      </c>
      <c r="B259" s="45" t="s">
        <v>4608</v>
      </c>
      <c r="C259" s="42" t="s">
        <v>943</v>
      </c>
      <c r="D259" s="42">
        <v>30</v>
      </c>
    </row>
    <row r="260" spans="1:4">
      <c r="A260" s="42">
        <v>257</v>
      </c>
      <c r="B260" s="42" t="s">
        <v>7445</v>
      </c>
      <c r="C260" s="50" t="s">
        <v>943</v>
      </c>
      <c r="D260" s="42">
        <v>30</v>
      </c>
    </row>
    <row r="261" spans="1:4">
      <c r="A261" s="42">
        <v>258</v>
      </c>
      <c r="B261" s="46" t="s">
        <v>7446</v>
      </c>
      <c r="C261" s="46" t="s">
        <v>943</v>
      </c>
      <c r="D261" s="42">
        <v>30</v>
      </c>
    </row>
    <row r="262" spans="1:4">
      <c r="A262" s="42">
        <v>259</v>
      </c>
      <c r="B262" s="46" t="s">
        <v>7447</v>
      </c>
      <c r="C262" s="46" t="s">
        <v>943</v>
      </c>
      <c r="D262" s="42">
        <v>30</v>
      </c>
    </row>
    <row r="263" spans="1:4">
      <c r="A263" s="42">
        <v>260</v>
      </c>
      <c r="B263" s="48" t="s">
        <v>7448</v>
      </c>
      <c r="C263" s="48" t="s">
        <v>943</v>
      </c>
      <c r="D263" s="42">
        <v>30</v>
      </c>
    </row>
    <row r="264" spans="1:4">
      <c r="A264" s="42">
        <v>261</v>
      </c>
      <c r="B264" s="48" t="s">
        <v>7449</v>
      </c>
      <c r="C264" s="48" t="s">
        <v>943</v>
      </c>
      <c r="D264" s="42">
        <v>30</v>
      </c>
    </row>
    <row r="265" spans="1:4">
      <c r="A265" s="42">
        <v>262</v>
      </c>
      <c r="B265" s="42" t="s">
        <v>7450</v>
      </c>
      <c r="C265" s="42" t="s">
        <v>943</v>
      </c>
      <c r="D265" s="42">
        <v>30</v>
      </c>
    </row>
    <row r="266" spans="1:4">
      <c r="A266" s="42">
        <v>263</v>
      </c>
      <c r="B266" s="42" t="s">
        <v>7451</v>
      </c>
      <c r="C266" s="42" t="s">
        <v>943</v>
      </c>
      <c r="D266" s="42">
        <v>30</v>
      </c>
    </row>
    <row r="267" spans="1:4">
      <c r="A267" s="42">
        <v>264</v>
      </c>
      <c r="B267" s="42" t="s">
        <v>7452</v>
      </c>
      <c r="C267" s="42" t="s">
        <v>943</v>
      </c>
      <c r="D267" s="42">
        <v>30</v>
      </c>
    </row>
    <row r="268" spans="1:4">
      <c r="A268" s="42">
        <v>265</v>
      </c>
      <c r="B268" s="42" t="s">
        <v>7453</v>
      </c>
      <c r="C268" s="42" t="s">
        <v>943</v>
      </c>
      <c r="D268" s="42">
        <v>30</v>
      </c>
    </row>
    <row r="269" spans="1:4">
      <c r="A269" s="42">
        <v>266</v>
      </c>
      <c r="B269" s="42" t="s">
        <v>7454</v>
      </c>
      <c r="C269" s="42" t="s">
        <v>943</v>
      </c>
      <c r="D269" s="42">
        <v>30</v>
      </c>
    </row>
    <row r="270" spans="1:4">
      <c r="A270" s="42">
        <v>267</v>
      </c>
      <c r="B270" s="42" t="s">
        <v>7455</v>
      </c>
      <c r="C270" s="42" t="s">
        <v>943</v>
      </c>
      <c r="D270" s="42">
        <v>30</v>
      </c>
    </row>
    <row r="271" spans="1:4">
      <c r="A271" s="42">
        <v>268</v>
      </c>
      <c r="B271" s="42" t="s">
        <v>7456</v>
      </c>
      <c r="C271" s="42" t="s">
        <v>943</v>
      </c>
      <c r="D271" s="42">
        <v>30</v>
      </c>
    </row>
    <row r="272" spans="1:4">
      <c r="A272" s="42">
        <v>269</v>
      </c>
      <c r="B272" s="42" t="s">
        <v>7457</v>
      </c>
      <c r="C272" s="42" t="s">
        <v>943</v>
      </c>
      <c r="D272" s="42">
        <v>30</v>
      </c>
    </row>
    <row r="273" spans="1:4">
      <c r="A273" s="42">
        <v>270</v>
      </c>
      <c r="B273" s="42" t="s">
        <v>7458</v>
      </c>
      <c r="C273" s="42" t="s">
        <v>943</v>
      </c>
      <c r="D273" s="42">
        <v>30</v>
      </c>
    </row>
    <row r="274" spans="1:4">
      <c r="A274" s="42">
        <v>271</v>
      </c>
      <c r="B274" s="42" t="s">
        <v>2158</v>
      </c>
      <c r="C274" s="42" t="s">
        <v>943</v>
      </c>
      <c r="D274" s="42">
        <v>30</v>
      </c>
    </row>
    <row r="275" spans="1:4">
      <c r="A275" s="42">
        <v>272</v>
      </c>
      <c r="B275" s="42" t="s">
        <v>7459</v>
      </c>
      <c r="C275" s="42" t="s">
        <v>943</v>
      </c>
      <c r="D275" s="42">
        <v>30</v>
      </c>
    </row>
    <row r="276" spans="1:4">
      <c r="A276" s="42">
        <v>273</v>
      </c>
      <c r="B276" s="42" t="s">
        <v>7460</v>
      </c>
      <c r="C276" s="42" t="s">
        <v>7461</v>
      </c>
      <c r="D276" s="42">
        <v>30</v>
      </c>
    </row>
    <row r="277" spans="1:4">
      <c r="A277" s="42">
        <v>274</v>
      </c>
      <c r="B277" s="42" t="s">
        <v>6622</v>
      </c>
      <c r="C277" s="42" t="s">
        <v>7461</v>
      </c>
      <c r="D277" s="42">
        <v>30</v>
      </c>
    </row>
    <row r="278" spans="1:4">
      <c r="A278" s="42">
        <v>275</v>
      </c>
      <c r="B278" s="42" t="s">
        <v>7462</v>
      </c>
      <c r="C278" s="42" t="s">
        <v>7461</v>
      </c>
      <c r="D278" s="42">
        <v>30</v>
      </c>
    </row>
    <row r="279" spans="1:4">
      <c r="A279" s="42">
        <v>276</v>
      </c>
      <c r="B279" s="46" t="s">
        <v>7463</v>
      </c>
      <c r="C279" s="46" t="s">
        <v>7464</v>
      </c>
      <c r="D279" s="42">
        <v>30</v>
      </c>
    </row>
    <row r="280" spans="1:4">
      <c r="A280" s="42">
        <v>277</v>
      </c>
      <c r="B280" s="42" t="s">
        <v>7465</v>
      </c>
      <c r="C280" s="42" t="s">
        <v>7464</v>
      </c>
      <c r="D280" s="42">
        <v>30</v>
      </c>
    </row>
    <row r="281" spans="1:4">
      <c r="A281" s="42">
        <v>278</v>
      </c>
      <c r="B281" s="42" t="s">
        <v>7466</v>
      </c>
      <c r="C281" s="42" t="s">
        <v>7464</v>
      </c>
      <c r="D281" s="42">
        <v>30</v>
      </c>
    </row>
    <row r="282" spans="1:4">
      <c r="A282" s="42">
        <v>279</v>
      </c>
      <c r="B282" s="42" t="s">
        <v>7467</v>
      </c>
      <c r="C282" s="42" t="s">
        <v>7464</v>
      </c>
      <c r="D282" s="42">
        <v>30</v>
      </c>
    </row>
    <row r="283" spans="1:4">
      <c r="A283" s="42">
        <v>280</v>
      </c>
      <c r="B283" s="42" t="s">
        <v>7468</v>
      </c>
      <c r="C283" s="42" t="s">
        <v>7464</v>
      </c>
      <c r="D283" s="42">
        <v>30</v>
      </c>
    </row>
    <row r="284" spans="1:4">
      <c r="A284" s="42">
        <v>281</v>
      </c>
      <c r="B284" s="42" t="s">
        <v>7469</v>
      </c>
      <c r="C284" s="42" t="s">
        <v>7464</v>
      </c>
      <c r="D284" s="42">
        <v>30</v>
      </c>
    </row>
    <row r="285" spans="1:4">
      <c r="A285" s="42">
        <v>282</v>
      </c>
      <c r="B285" s="42" t="s">
        <v>4109</v>
      </c>
      <c r="C285" s="42" t="s">
        <v>7464</v>
      </c>
      <c r="D285" s="42">
        <v>30</v>
      </c>
    </row>
    <row r="286" spans="1:4">
      <c r="A286" s="42">
        <v>283</v>
      </c>
      <c r="B286" s="42" t="s">
        <v>7470</v>
      </c>
      <c r="C286" s="42" t="s">
        <v>7464</v>
      </c>
      <c r="D286" s="42">
        <v>30</v>
      </c>
    </row>
    <row r="287" spans="1:4">
      <c r="A287" s="42">
        <v>284</v>
      </c>
      <c r="B287" s="42" t="s">
        <v>7471</v>
      </c>
      <c r="C287" s="42" t="s">
        <v>7472</v>
      </c>
      <c r="D287" s="42">
        <v>30</v>
      </c>
    </row>
    <row r="288" spans="1:4">
      <c r="A288" s="42">
        <v>285</v>
      </c>
      <c r="B288" s="42" t="s">
        <v>7473</v>
      </c>
      <c r="C288" s="50" t="s">
        <v>7472</v>
      </c>
      <c r="D288" s="42">
        <v>30</v>
      </c>
    </row>
    <row r="289" spans="1:4">
      <c r="A289" s="42">
        <v>286</v>
      </c>
      <c r="B289" s="45" t="s">
        <v>7474</v>
      </c>
      <c r="C289" s="45" t="s">
        <v>7472</v>
      </c>
      <c r="D289" s="42">
        <v>30</v>
      </c>
    </row>
    <row r="290" spans="1:4">
      <c r="A290" s="42">
        <v>287</v>
      </c>
      <c r="B290" s="42" t="s">
        <v>7475</v>
      </c>
      <c r="C290" s="42" t="s">
        <v>7472</v>
      </c>
      <c r="D290" s="42">
        <v>30</v>
      </c>
    </row>
    <row r="291" spans="1:4">
      <c r="A291" s="42">
        <v>288</v>
      </c>
      <c r="B291" s="42" t="s">
        <v>7476</v>
      </c>
      <c r="C291" s="50" t="s">
        <v>7472</v>
      </c>
      <c r="D291" s="42">
        <v>30</v>
      </c>
    </row>
    <row r="292" spans="1:4">
      <c r="A292" s="42">
        <v>289</v>
      </c>
      <c r="B292" s="42" t="s">
        <v>7477</v>
      </c>
      <c r="C292" s="50" t="s">
        <v>7472</v>
      </c>
      <c r="D292" s="42">
        <v>30</v>
      </c>
    </row>
    <row r="293" spans="1:4">
      <c r="A293" s="42">
        <v>290</v>
      </c>
      <c r="B293" s="42" t="s">
        <v>7478</v>
      </c>
      <c r="C293" s="42" t="s">
        <v>7472</v>
      </c>
      <c r="D293" s="42">
        <v>30</v>
      </c>
    </row>
    <row r="294" spans="1:4">
      <c r="A294" s="42">
        <v>291</v>
      </c>
      <c r="B294" s="42" t="s">
        <v>7479</v>
      </c>
      <c r="C294" s="42" t="s">
        <v>7472</v>
      </c>
      <c r="D294" s="42">
        <v>30</v>
      </c>
    </row>
    <row r="295" spans="1:4">
      <c r="A295" s="42">
        <v>292</v>
      </c>
      <c r="B295" s="46" t="s">
        <v>7480</v>
      </c>
      <c r="C295" s="46" t="s">
        <v>7472</v>
      </c>
      <c r="D295" s="42">
        <v>30</v>
      </c>
    </row>
    <row r="296" spans="1:4">
      <c r="A296" s="42">
        <v>293</v>
      </c>
      <c r="B296" s="46" t="s">
        <v>7481</v>
      </c>
      <c r="C296" s="46" t="s">
        <v>7472</v>
      </c>
      <c r="D296" s="42">
        <v>30</v>
      </c>
    </row>
    <row r="297" spans="1:4">
      <c r="A297" s="42">
        <v>294</v>
      </c>
      <c r="B297" s="42" t="s">
        <v>7482</v>
      </c>
      <c r="C297" s="42" t="s">
        <v>7472</v>
      </c>
      <c r="D297" s="42">
        <v>30</v>
      </c>
    </row>
    <row r="298" spans="1:4">
      <c r="A298" s="42">
        <v>295</v>
      </c>
      <c r="B298" s="46" t="s">
        <v>7483</v>
      </c>
      <c r="C298" s="46" t="s">
        <v>7472</v>
      </c>
      <c r="D298" s="42">
        <v>30</v>
      </c>
    </row>
    <row r="299" spans="1:4">
      <c r="A299" s="42">
        <v>296</v>
      </c>
      <c r="B299" s="54" t="s">
        <v>7484</v>
      </c>
      <c r="C299" s="54" t="s">
        <v>7472</v>
      </c>
      <c r="D299" s="42">
        <v>30</v>
      </c>
    </row>
    <row r="300" spans="1:4">
      <c r="A300" s="42">
        <v>297</v>
      </c>
      <c r="B300" s="48" t="s">
        <v>7485</v>
      </c>
      <c r="C300" s="48" t="s">
        <v>7472</v>
      </c>
      <c r="D300" s="42">
        <v>30</v>
      </c>
    </row>
    <row r="301" spans="1:4">
      <c r="A301" s="42">
        <v>298</v>
      </c>
      <c r="B301" s="48" t="s">
        <v>685</v>
      </c>
      <c r="C301" s="48" t="s">
        <v>7472</v>
      </c>
      <c r="D301" s="42">
        <v>30</v>
      </c>
    </row>
    <row r="302" spans="1:4">
      <c r="A302" s="42">
        <v>299</v>
      </c>
      <c r="B302" s="48" t="s">
        <v>7486</v>
      </c>
      <c r="C302" s="48" t="s">
        <v>7472</v>
      </c>
      <c r="D302" s="42">
        <v>30</v>
      </c>
    </row>
    <row r="303" spans="1:4">
      <c r="A303" s="42">
        <v>300</v>
      </c>
      <c r="B303" s="48" t="s">
        <v>7487</v>
      </c>
      <c r="C303" s="48" t="s">
        <v>7472</v>
      </c>
      <c r="D303" s="42">
        <v>30</v>
      </c>
    </row>
    <row r="304" spans="1:4">
      <c r="A304" s="42">
        <v>301</v>
      </c>
      <c r="B304" s="48" t="s">
        <v>7488</v>
      </c>
      <c r="C304" s="48" t="s">
        <v>7472</v>
      </c>
      <c r="D304" s="42">
        <v>30</v>
      </c>
    </row>
    <row r="305" spans="1:4">
      <c r="A305" s="42">
        <v>302</v>
      </c>
      <c r="B305" s="42" t="s">
        <v>7489</v>
      </c>
      <c r="C305" s="42" t="s">
        <v>7472</v>
      </c>
      <c r="D305" s="42">
        <v>30</v>
      </c>
    </row>
    <row r="306" spans="1:4">
      <c r="A306" s="42">
        <v>303</v>
      </c>
      <c r="B306" s="42" t="s">
        <v>7490</v>
      </c>
      <c r="C306" s="42" t="s">
        <v>7472</v>
      </c>
      <c r="D306" s="42">
        <v>30</v>
      </c>
    </row>
    <row r="307" spans="1:4">
      <c r="A307" s="42">
        <v>304</v>
      </c>
      <c r="B307" s="42" t="s">
        <v>7491</v>
      </c>
      <c r="C307" s="42" t="s">
        <v>7472</v>
      </c>
      <c r="D307" s="42">
        <v>30</v>
      </c>
    </row>
    <row r="308" spans="1:4">
      <c r="A308" s="42">
        <v>305</v>
      </c>
      <c r="B308" s="42" t="s">
        <v>4608</v>
      </c>
      <c r="C308" s="42" t="s">
        <v>7472</v>
      </c>
      <c r="D308" s="42">
        <v>30</v>
      </c>
    </row>
    <row r="309" spans="1:4">
      <c r="A309" s="42">
        <v>306</v>
      </c>
      <c r="B309" s="42" t="s">
        <v>294</v>
      </c>
      <c r="C309" s="42" t="s">
        <v>7472</v>
      </c>
      <c r="D309" s="42">
        <v>30</v>
      </c>
    </row>
    <row r="310" spans="1:4">
      <c r="A310" s="42">
        <v>307</v>
      </c>
      <c r="B310" s="42" t="s">
        <v>7492</v>
      </c>
      <c r="C310" s="42" t="s">
        <v>7472</v>
      </c>
      <c r="D310" s="42">
        <v>30</v>
      </c>
    </row>
    <row r="311" spans="1:4">
      <c r="A311" s="42">
        <v>308</v>
      </c>
      <c r="B311" s="42" t="s">
        <v>1650</v>
      </c>
      <c r="C311" s="42" t="s">
        <v>7472</v>
      </c>
      <c r="D311" s="42">
        <v>30</v>
      </c>
    </row>
    <row r="312" spans="1:4">
      <c r="A312" s="42">
        <v>309</v>
      </c>
      <c r="B312" s="42" t="s">
        <v>7493</v>
      </c>
      <c r="C312" s="42" t="s">
        <v>7472</v>
      </c>
      <c r="D312" s="42">
        <v>30</v>
      </c>
    </row>
    <row r="313" spans="1:4">
      <c r="A313" s="42">
        <v>310</v>
      </c>
      <c r="B313" s="42" t="s">
        <v>7494</v>
      </c>
      <c r="C313" s="42" t="s">
        <v>7472</v>
      </c>
      <c r="D313" s="42">
        <v>30</v>
      </c>
    </row>
    <row r="314" spans="1:4">
      <c r="A314" s="42">
        <v>311</v>
      </c>
      <c r="B314" s="42" t="s">
        <v>7495</v>
      </c>
      <c r="C314" s="42" t="s">
        <v>7472</v>
      </c>
      <c r="D314" s="42">
        <v>30</v>
      </c>
    </row>
    <row r="315" spans="1:4">
      <c r="A315" s="42">
        <v>312</v>
      </c>
      <c r="B315" s="47" t="s">
        <v>7496</v>
      </c>
      <c r="C315" s="47" t="s">
        <v>7472</v>
      </c>
      <c r="D315" s="42">
        <v>30</v>
      </c>
    </row>
    <row r="316" spans="1:4">
      <c r="A316" s="42">
        <v>313</v>
      </c>
      <c r="B316" s="42" t="s">
        <v>7497</v>
      </c>
      <c r="C316" s="42" t="s">
        <v>7472</v>
      </c>
      <c r="D316" s="42">
        <v>30</v>
      </c>
    </row>
    <row r="317" spans="1:4">
      <c r="A317" s="42">
        <v>314</v>
      </c>
      <c r="B317" s="42" t="s">
        <v>7498</v>
      </c>
      <c r="C317" s="42" t="s">
        <v>7472</v>
      </c>
      <c r="D317" s="42">
        <v>30</v>
      </c>
    </row>
    <row r="318" spans="1:4">
      <c r="A318" s="42">
        <v>315</v>
      </c>
      <c r="B318" s="42" t="s">
        <v>7499</v>
      </c>
      <c r="C318" s="42" t="s">
        <v>7472</v>
      </c>
      <c r="D318" s="42">
        <v>30</v>
      </c>
    </row>
    <row r="319" spans="1:4">
      <c r="A319" s="42">
        <v>316</v>
      </c>
      <c r="B319" s="42" t="s">
        <v>7500</v>
      </c>
      <c r="C319" s="42" t="s">
        <v>7472</v>
      </c>
      <c r="D319" s="42">
        <v>30</v>
      </c>
    </row>
    <row r="320" spans="1:4">
      <c r="A320" s="42">
        <v>317</v>
      </c>
      <c r="B320" s="42" t="s">
        <v>7501</v>
      </c>
      <c r="C320" s="42" t="s">
        <v>7472</v>
      </c>
      <c r="D320" s="42">
        <v>30</v>
      </c>
    </row>
    <row r="321" spans="1:4">
      <c r="A321" s="42">
        <v>318</v>
      </c>
      <c r="B321" s="42" t="s">
        <v>7502</v>
      </c>
      <c r="C321" s="42" t="s">
        <v>7472</v>
      </c>
      <c r="D321" s="42">
        <v>30</v>
      </c>
    </row>
    <row r="322" spans="1:4">
      <c r="A322" s="42">
        <v>319</v>
      </c>
      <c r="B322" s="48" t="s">
        <v>7503</v>
      </c>
      <c r="C322" s="48" t="s">
        <v>7472</v>
      </c>
      <c r="D322" s="42">
        <v>30</v>
      </c>
    </row>
    <row r="323" spans="1:4">
      <c r="A323" s="42">
        <v>320</v>
      </c>
      <c r="B323" s="48" t="s">
        <v>7504</v>
      </c>
      <c r="C323" s="48" t="s">
        <v>7472</v>
      </c>
      <c r="D323" s="42">
        <v>30</v>
      </c>
    </row>
    <row r="324" spans="1:4">
      <c r="A324" s="42">
        <v>321</v>
      </c>
      <c r="B324" s="48" t="s">
        <v>7505</v>
      </c>
      <c r="C324" s="48" t="s">
        <v>7472</v>
      </c>
      <c r="D324" s="42">
        <v>30</v>
      </c>
    </row>
    <row r="325" spans="1:4">
      <c r="A325" s="42">
        <v>322</v>
      </c>
      <c r="B325" s="48" t="s">
        <v>7506</v>
      </c>
      <c r="C325" s="48" t="s">
        <v>7472</v>
      </c>
      <c r="D325" s="42">
        <v>30</v>
      </c>
    </row>
    <row r="326" spans="1:4">
      <c r="A326" s="42">
        <v>323</v>
      </c>
      <c r="B326" s="48" t="s">
        <v>7507</v>
      </c>
      <c r="C326" s="48" t="s">
        <v>7472</v>
      </c>
      <c r="D326" s="42">
        <v>30</v>
      </c>
    </row>
    <row r="327" spans="1:4">
      <c r="A327" s="42">
        <v>324</v>
      </c>
      <c r="B327" s="48" t="s">
        <v>7508</v>
      </c>
      <c r="C327" s="48" t="s">
        <v>7472</v>
      </c>
      <c r="D327" s="42">
        <v>30</v>
      </c>
    </row>
    <row r="328" spans="1:4">
      <c r="A328" s="42">
        <v>325</v>
      </c>
      <c r="B328" s="48" t="s">
        <v>7509</v>
      </c>
      <c r="C328" s="48" t="s">
        <v>7472</v>
      </c>
      <c r="D328" s="42">
        <v>30</v>
      </c>
    </row>
    <row r="329" spans="1:4">
      <c r="A329" s="42">
        <v>326</v>
      </c>
      <c r="B329" s="48" t="s">
        <v>7510</v>
      </c>
      <c r="C329" s="48" t="s">
        <v>7472</v>
      </c>
      <c r="D329" s="42">
        <v>30</v>
      </c>
    </row>
    <row r="330" spans="1:4">
      <c r="A330" s="42">
        <v>327</v>
      </c>
      <c r="B330" s="48" t="s">
        <v>2129</v>
      </c>
      <c r="C330" s="48" t="s">
        <v>7472</v>
      </c>
      <c r="D330" s="42">
        <v>30</v>
      </c>
    </row>
    <row r="331" spans="1:4">
      <c r="A331" s="42">
        <v>328</v>
      </c>
      <c r="B331" s="48" t="s">
        <v>7511</v>
      </c>
      <c r="C331" s="48" t="s">
        <v>7472</v>
      </c>
      <c r="D331" s="42">
        <v>30</v>
      </c>
    </row>
    <row r="332" spans="1:4">
      <c r="A332" s="42">
        <v>329</v>
      </c>
      <c r="B332" s="48" t="s">
        <v>7512</v>
      </c>
      <c r="C332" s="48" t="s">
        <v>7472</v>
      </c>
      <c r="D332" s="42">
        <v>30</v>
      </c>
    </row>
    <row r="333" spans="1:4">
      <c r="A333" s="42">
        <v>330</v>
      </c>
      <c r="B333" s="48" t="s">
        <v>7513</v>
      </c>
      <c r="C333" s="48" t="s">
        <v>7472</v>
      </c>
      <c r="D333" s="42">
        <v>30</v>
      </c>
    </row>
    <row r="334" spans="1:4">
      <c r="A334" s="42">
        <v>331</v>
      </c>
      <c r="B334" s="48" t="s">
        <v>7514</v>
      </c>
      <c r="C334" s="48" t="s">
        <v>7472</v>
      </c>
      <c r="D334" s="42">
        <v>30</v>
      </c>
    </row>
    <row r="335" spans="1:4">
      <c r="A335" s="42">
        <v>332</v>
      </c>
      <c r="B335" s="48" t="s">
        <v>7515</v>
      </c>
      <c r="C335" s="48" t="s">
        <v>7472</v>
      </c>
      <c r="D335" s="42">
        <v>30</v>
      </c>
    </row>
    <row r="336" spans="1:4">
      <c r="A336" s="42">
        <v>333</v>
      </c>
      <c r="B336" s="45" t="s">
        <v>7516</v>
      </c>
      <c r="C336" s="42" t="s">
        <v>7517</v>
      </c>
      <c r="D336" s="42">
        <v>30</v>
      </c>
    </row>
    <row r="337" spans="1:4">
      <c r="A337" s="42">
        <v>334</v>
      </c>
      <c r="B337" s="42" t="s">
        <v>7518</v>
      </c>
      <c r="C337" s="42" t="s">
        <v>7517</v>
      </c>
      <c r="D337" s="42">
        <v>30</v>
      </c>
    </row>
    <row r="338" spans="1:4">
      <c r="A338" s="42">
        <v>335</v>
      </c>
      <c r="B338" s="42" t="s">
        <v>7519</v>
      </c>
      <c r="C338" s="50" t="s">
        <v>7517</v>
      </c>
      <c r="D338" s="42">
        <v>30</v>
      </c>
    </row>
    <row r="339" spans="1:4">
      <c r="A339" s="42">
        <v>336</v>
      </c>
      <c r="B339" s="42" t="s">
        <v>7520</v>
      </c>
      <c r="C339" s="50" t="s">
        <v>7517</v>
      </c>
      <c r="D339" s="42">
        <v>30</v>
      </c>
    </row>
    <row r="340" spans="1:4">
      <c r="A340" s="42">
        <v>337</v>
      </c>
      <c r="B340" s="42" t="s">
        <v>7521</v>
      </c>
      <c r="C340" s="42" t="s">
        <v>7517</v>
      </c>
      <c r="D340" s="42">
        <v>30</v>
      </c>
    </row>
    <row r="341" spans="1:4">
      <c r="A341" s="42">
        <v>338</v>
      </c>
      <c r="B341" s="42" t="s">
        <v>1759</v>
      </c>
      <c r="C341" s="42" t="s">
        <v>7517</v>
      </c>
      <c r="D341" s="42">
        <v>30</v>
      </c>
    </row>
    <row r="342" spans="1:4">
      <c r="A342" s="42">
        <v>339</v>
      </c>
      <c r="B342" s="46" t="s">
        <v>7522</v>
      </c>
      <c r="C342" s="46" t="s">
        <v>7517</v>
      </c>
      <c r="D342" s="42">
        <v>30</v>
      </c>
    </row>
    <row r="343" spans="1:4">
      <c r="A343" s="42">
        <v>340</v>
      </c>
      <c r="B343" s="46" t="s">
        <v>7523</v>
      </c>
      <c r="C343" s="46" t="s">
        <v>7517</v>
      </c>
      <c r="D343" s="42">
        <v>30</v>
      </c>
    </row>
    <row r="344" spans="1:4">
      <c r="A344" s="42">
        <v>341</v>
      </c>
      <c r="B344" s="46" t="s">
        <v>7524</v>
      </c>
      <c r="C344" s="46" t="s">
        <v>7517</v>
      </c>
      <c r="D344" s="42">
        <v>30</v>
      </c>
    </row>
    <row r="345" spans="1:4">
      <c r="A345" s="42">
        <v>342</v>
      </c>
      <c r="B345" s="46" t="s">
        <v>7525</v>
      </c>
      <c r="C345" s="46" t="s">
        <v>7517</v>
      </c>
      <c r="D345" s="42">
        <v>30</v>
      </c>
    </row>
    <row r="346" spans="1:4">
      <c r="A346" s="42">
        <v>343</v>
      </c>
      <c r="B346" s="48" t="s">
        <v>7526</v>
      </c>
      <c r="C346" s="48" t="s">
        <v>7517</v>
      </c>
      <c r="D346" s="42">
        <v>30</v>
      </c>
    </row>
    <row r="347" spans="1:4">
      <c r="A347" s="42">
        <v>344</v>
      </c>
      <c r="B347" s="48" t="s">
        <v>7527</v>
      </c>
      <c r="C347" s="48" t="s">
        <v>7517</v>
      </c>
      <c r="D347" s="42">
        <v>30</v>
      </c>
    </row>
    <row r="348" spans="1:4">
      <c r="A348" s="42">
        <v>345</v>
      </c>
      <c r="B348" s="42" t="s">
        <v>7528</v>
      </c>
      <c r="C348" s="42" t="s">
        <v>7517</v>
      </c>
      <c r="D348" s="42">
        <v>30</v>
      </c>
    </row>
    <row r="349" spans="1:4">
      <c r="A349" s="42">
        <v>346</v>
      </c>
      <c r="B349" s="42" t="s">
        <v>7529</v>
      </c>
      <c r="C349" s="42" t="s">
        <v>7517</v>
      </c>
      <c r="D349" s="42">
        <v>30</v>
      </c>
    </row>
    <row r="350" spans="1:4">
      <c r="A350" s="42">
        <v>347</v>
      </c>
      <c r="B350" s="42" t="s">
        <v>7530</v>
      </c>
      <c r="C350" s="42" t="s">
        <v>7517</v>
      </c>
      <c r="D350" s="42">
        <v>30</v>
      </c>
    </row>
    <row r="351" spans="1:4">
      <c r="A351" s="42">
        <v>348</v>
      </c>
      <c r="B351" s="42" t="s">
        <v>7360</v>
      </c>
      <c r="C351" s="42" t="s">
        <v>7517</v>
      </c>
      <c r="D351" s="42">
        <v>30</v>
      </c>
    </row>
    <row r="352" spans="1:4">
      <c r="A352" s="42">
        <v>349</v>
      </c>
      <c r="B352" s="50" t="s">
        <v>4620</v>
      </c>
      <c r="C352" s="42" t="s">
        <v>7517</v>
      </c>
      <c r="D352" s="42">
        <v>30</v>
      </c>
    </row>
    <row r="353" spans="1:4">
      <c r="A353" s="42">
        <v>350</v>
      </c>
      <c r="B353" s="42" t="s">
        <v>7531</v>
      </c>
      <c r="C353" s="42" t="s">
        <v>7517</v>
      </c>
      <c r="D353" s="42">
        <v>30</v>
      </c>
    </row>
    <row r="354" spans="1:4">
      <c r="A354" s="42">
        <v>351</v>
      </c>
      <c r="B354" s="42" t="s">
        <v>7532</v>
      </c>
      <c r="C354" s="42" t="s">
        <v>7517</v>
      </c>
      <c r="D354" s="42">
        <v>30</v>
      </c>
    </row>
    <row r="355" spans="1:4">
      <c r="A355" s="42">
        <v>352</v>
      </c>
      <c r="B355" s="42" t="s">
        <v>7533</v>
      </c>
      <c r="C355" s="42" t="s">
        <v>7517</v>
      </c>
      <c r="D355" s="42">
        <v>30</v>
      </c>
    </row>
    <row r="356" spans="1:4">
      <c r="A356" s="42">
        <v>353</v>
      </c>
      <c r="B356" s="42" t="s">
        <v>7534</v>
      </c>
      <c r="C356" s="42" t="s">
        <v>7517</v>
      </c>
      <c r="D356" s="42">
        <v>30</v>
      </c>
    </row>
    <row r="357" spans="1:4">
      <c r="A357" s="42">
        <v>354</v>
      </c>
      <c r="B357" s="50" t="s">
        <v>7535</v>
      </c>
      <c r="C357" s="42" t="s">
        <v>7517</v>
      </c>
      <c r="D357" s="42">
        <v>30</v>
      </c>
    </row>
    <row r="358" spans="1:4">
      <c r="A358" s="42">
        <v>355</v>
      </c>
      <c r="B358" s="42" t="s">
        <v>7536</v>
      </c>
      <c r="C358" s="42" t="s">
        <v>7517</v>
      </c>
      <c r="D358" s="42">
        <v>30</v>
      </c>
    </row>
    <row r="359" spans="1:4">
      <c r="A359" s="42">
        <v>356</v>
      </c>
      <c r="B359" s="42" t="s">
        <v>7537</v>
      </c>
      <c r="C359" s="42" t="s">
        <v>7517</v>
      </c>
      <c r="D359" s="42">
        <v>30</v>
      </c>
    </row>
    <row r="360" spans="1:4">
      <c r="A360" s="42">
        <v>357</v>
      </c>
      <c r="B360" s="42" t="s">
        <v>62</v>
      </c>
      <c r="C360" s="42" t="s">
        <v>7517</v>
      </c>
      <c r="D360" s="42">
        <v>30</v>
      </c>
    </row>
    <row r="361" spans="1:4">
      <c r="A361" s="42">
        <v>358</v>
      </c>
      <c r="B361" s="42" t="s">
        <v>7538</v>
      </c>
      <c r="C361" s="42" t="s">
        <v>7517</v>
      </c>
      <c r="D361" s="42">
        <v>30</v>
      </c>
    </row>
    <row r="362" spans="1:4">
      <c r="A362" s="42">
        <v>359</v>
      </c>
      <c r="B362" s="42" t="s">
        <v>7539</v>
      </c>
      <c r="C362" s="42" t="s">
        <v>7517</v>
      </c>
      <c r="D362" s="42">
        <v>30</v>
      </c>
    </row>
    <row r="363" spans="1:4">
      <c r="A363" s="42">
        <v>360</v>
      </c>
      <c r="B363" s="42" t="s">
        <v>7540</v>
      </c>
      <c r="C363" s="42" t="s">
        <v>7517</v>
      </c>
      <c r="D363" s="42">
        <v>30</v>
      </c>
    </row>
    <row r="364" spans="1:4">
      <c r="A364" s="42">
        <v>361</v>
      </c>
      <c r="B364" s="42" t="s">
        <v>7541</v>
      </c>
      <c r="C364" s="42" t="s">
        <v>7517</v>
      </c>
      <c r="D364" s="42">
        <v>30</v>
      </c>
    </row>
    <row r="365" spans="1:4">
      <c r="A365" s="42">
        <v>362</v>
      </c>
      <c r="B365" s="42" t="s">
        <v>7542</v>
      </c>
      <c r="C365" s="42" t="s">
        <v>7517</v>
      </c>
      <c r="D365" s="42">
        <v>30</v>
      </c>
    </row>
    <row r="366" spans="1:4">
      <c r="A366" s="42">
        <v>363</v>
      </c>
      <c r="B366" s="42" t="s">
        <v>7543</v>
      </c>
      <c r="C366" s="42" t="s">
        <v>7517</v>
      </c>
      <c r="D366" s="42">
        <v>30</v>
      </c>
    </row>
    <row r="367" spans="1:4">
      <c r="A367" s="42">
        <v>364</v>
      </c>
      <c r="B367" s="42" t="s">
        <v>7544</v>
      </c>
      <c r="C367" s="42" t="s">
        <v>7517</v>
      </c>
      <c r="D367" s="42">
        <v>30</v>
      </c>
    </row>
    <row r="368" spans="1:4">
      <c r="A368" s="42">
        <v>365</v>
      </c>
      <c r="B368" s="42" t="s">
        <v>7545</v>
      </c>
      <c r="C368" s="42" t="s">
        <v>7517</v>
      </c>
      <c r="D368" s="42">
        <v>30</v>
      </c>
    </row>
    <row r="369" spans="1:4">
      <c r="A369" s="42">
        <v>366</v>
      </c>
      <c r="B369" s="42" t="s">
        <v>7546</v>
      </c>
      <c r="C369" s="42" t="s">
        <v>7517</v>
      </c>
      <c r="D369" s="42">
        <v>30</v>
      </c>
    </row>
    <row r="370" spans="1:4">
      <c r="A370" s="42">
        <v>367</v>
      </c>
      <c r="B370" s="42" t="s">
        <v>7547</v>
      </c>
      <c r="C370" s="42" t="s">
        <v>7517</v>
      </c>
      <c r="D370" s="42">
        <v>30</v>
      </c>
    </row>
    <row r="371" spans="1:4">
      <c r="A371" s="42">
        <v>368</v>
      </c>
      <c r="B371" s="42" t="s">
        <v>7548</v>
      </c>
      <c r="C371" s="42" t="s">
        <v>7517</v>
      </c>
      <c r="D371" s="42">
        <v>30</v>
      </c>
    </row>
    <row r="372" spans="1:4">
      <c r="A372" s="42">
        <v>369</v>
      </c>
      <c r="B372" s="42" t="s">
        <v>7213</v>
      </c>
      <c r="C372" s="42" t="s">
        <v>7517</v>
      </c>
      <c r="D372" s="42">
        <v>30</v>
      </c>
    </row>
    <row r="373" spans="1:4">
      <c r="A373" s="42">
        <v>370</v>
      </c>
      <c r="B373" s="42" t="s">
        <v>7549</v>
      </c>
      <c r="C373" s="42" t="s">
        <v>7517</v>
      </c>
      <c r="D373" s="42">
        <v>30</v>
      </c>
    </row>
    <row r="374" spans="1:4">
      <c r="A374" s="42">
        <v>371</v>
      </c>
      <c r="B374" s="56" t="s">
        <v>7550</v>
      </c>
      <c r="C374" s="57" t="s">
        <v>7517</v>
      </c>
      <c r="D374" s="56">
        <v>30</v>
      </c>
    </row>
    <row r="375" spans="1:4">
      <c r="A375" s="42">
        <v>372</v>
      </c>
      <c r="B375" s="42" t="s">
        <v>6803</v>
      </c>
      <c r="C375" s="50" t="s">
        <v>7517</v>
      </c>
      <c r="D375" s="42">
        <v>30</v>
      </c>
    </row>
    <row r="376" spans="1:4">
      <c r="A376" s="42">
        <v>373</v>
      </c>
      <c r="B376" s="42" t="s">
        <v>7551</v>
      </c>
      <c r="C376" s="50" t="s">
        <v>7517</v>
      </c>
      <c r="D376" s="42">
        <v>30</v>
      </c>
    </row>
    <row r="377" spans="1:4">
      <c r="A377" s="42">
        <v>374</v>
      </c>
      <c r="B377" s="42" t="s">
        <v>7552</v>
      </c>
      <c r="C377" s="50" t="s">
        <v>7517</v>
      </c>
      <c r="D377" s="42">
        <v>30</v>
      </c>
    </row>
    <row r="378" spans="1:4">
      <c r="A378" s="42">
        <v>375</v>
      </c>
      <c r="B378" s="42" t="s">
        <v>7553</v>
      </c>
      <c r="C378" s="50" t="s">
        <v>7517</v>
      </c>
      <c r="D378" s="42">
        <v>30</v>
      </c>
    </row>
    <row r="379" spans="1:4">
      <c r="A379" s="42">
        <v>376</v>
      </c>
      <c r="B379" s="42" t="s">
        <v>7554</v>
      </c>
      <c r="C379" s="50" t="s">
        <v>7517</v>
      </c>
      <c r="D379" s="42">
        <v>30</v>
      </c>
    </row>
    <row r="380" spans="1:4">
      <c r="A380" s="42">
        <v>377</v>
      </c>
      <c r="B380" s="42" t="s">
        <v>7555</v>
      </c>
      <c r="C380" s="50" t="s">
        <v>7517</v>
      </c>
      <c r="D380" s="42">
        <v>30</v>
      </c>
    </row>
    <row r="381" spans="1:4">
      <c r="A381" s="42">
        <v>378</v>
      </c>
      <c r="B381" s="42" t="s">
        <v>7556</v>
      </c>
      <c r="C381" s="50" t="s">
        <v>7517</v>
      </c>
      <c r="D381" s="42">
        <v>30</v>
      </c>
    </row>
    <row r="382" spans="1:4">
      <c r="A382" s="42">
        <v>379</v>
      </c>
      <c r="B382" s="46" t="s">
        <v>7557</v>
      </c>
      <c r="C382" s="46" t="s">
        <v>7558</v>
      </c>
      <c r="D382" s="42">
        <v>30</v>
      </c>
    </row>
    <row r="383" spans="1:4">
      <c r="A383" s="42">
        <v>380</v>
      </c>
      <c r="B383" s="46" t="s">
        <v>7559</v>
      </c>
      <c r="C383" s="46" t="s">
        <v>7558</v>
      </c>
      <c r="D383" s="42">
        <v>30</v>
      </c>
    </row>
    <row r="384" spans="1:4">
      <c r="A384" s="42">
        <v>381</v>
      </c>
      <c r="B384" s="58" t="s">
        <v>7560</v>
      </c>
      <c r="C384" s="58" t="s">
        <v>7558</v>
      </c>
      <c r="D384" s="42">
        <v>30</v>
      </c>
    </row>
    <row r="385" spans="1:4">
      <c r="A385" s="42">
        <v>382</v>
      </c>
      <c r="B385" s="46" t="s">
        <v>7561</v>
      </c>
      <c r="C385" s="46" t="s">
        <v>7558</v>
      </c>
      <c r="D385" s="42">
        <v>30</v>
      </c>
    </row>
    <row r="386" spans="1:4">
      <c r="A386" s="42">
        <v>383</v>
      </c>
      <c r="B386" s="42" t="s">
        <v>7562</v>
      </c>
      <c r="C386" s="42" t="s">
        <v>7558</v>
      </c>
      <c r="D386" s="42">
        <v>30</v>
      </c>
    </row>
    <row r="387" spans="1:4">
      <c r="A387" s="42">
        <v>384</v>
      </c>
      <c r="B387" s="42" t="s">
        <v>7563</v>
      </c>
      <c r="C387" s="42" t="s">
        <v>7558</v>
      </c>
      <c r="D387" s="42">
        <v>30</v>
      </c>
    </row>
    <row r="388" spans="1:4">
      <c r="A388" s="42">
        <v>385</v>
      </c>
      <c r="B388" s="42" t="s">
        <v>7564</v>
      </c>
      <c r="C388" s="42" t="s">
        <v>7558</v>
      </c>
      <c r="D388" s="42">
        <v>30</v>
      </c>
    </row>
    <row r="389" spans="1:4">
      <c r="A389" s="42">
        <v>386</v>
      </c>
      <c r="B389" s="42" t="s">
        <v>7565</v>
      </c>
      <c r="C389" s="42" t="s">
        <v>7558</v>
      </c>
      <c r="D389" s="42">
        <v>30</v>
      </c>
    </row>
    <row r="390" spans="1:4">
      <c r="A390" s="42">
        <v>387</v>
      </c>
      <c r="B390" s="42" t="s">
        <v>7566</v>
      </c>
      <c r="C390" s="42" t="s">
        <v>7558</v>
      </c>
      <c r="D390" s="42">
        <v>30</v>
      </c>
    </row>
    <row r="391" spans="1:4">
      <c r="A391" s="42">
        <v>388</v>
      </c>
      <c r="B391" s="42" t="s">
        <v>7567</v>
      </c>
      <c r="C391" s="42" t="s">
        <v>7558</v>
      </c>
      <c r="D391" s="42">
        <v>30</v>
      </c>
    </row>
    <row r="392" spans="1:4">
      <c r="A392" s="42">
        <v>389</v>
      </c>
      <c r="B392" s="42" t="s">
        <v>7568</v>
      </c>
      <c r="C392" s="42" t="s">
        <v>7558</v>
      </c>
      <c r="D392" s="42">
        <v>30</v>
      </c>
    </row>
    <row r="393" spans="1:4">
      <c r="A393" s="42">
        <v>390</v>
      </c>
      <c r="B393" s="42" t="s">
        <v>7569</v>
      </c>
      <c r="C393" s="42" t="s">
        <v>7558</v>
      </c>
      <c r="D393" s="42">
        <v>30</v>
      </c>
    </row>
    <row r="394" spans="1:4">
      <c r="A394" s="42">
        <v>391</v>
      </c>
      <c r="B394" s="42" t="s">
        <v>1766</v>
      </c>
      <c r="C394" s="42" t="s">
        <v>7558</v>
      </c>
      <c r="D394" s="42">
        <v>30</v>
      </c>
    </row>
    <row r="395" spans="1:4">
      <c r="A395" s="42">
        <v>392</v>
      </c>
      <c r="B395" s="42" t="s">
        <v>7570</v>
      </c>
      <c r="C395" s="42" t="s">
        <v>7558</v>
      </c>
      <c r="D395" s="42">
        <v>30</v>
      </c>
    </row>
    <row r="396" spans="1:4">
      <c r="A396" s="42">
        <v>393</v>
      </c>
      <c r="B396" s="42" t="s">
        <v>62</v>
      </c>
      <c r="C396" s="42" t="s">
        <v>7558</v>
      </c>
      <c r="D396" s="42">
        <v>30</v>
      </c>
    </row>
    <row r="397" spans="1:4">
      <c r="A397" s="42">
        <v>394</v>
      </c>
      <c r="B397" s="42" t="s">
        <v>7571</v>
      </c>
      <c r="C397" s="42" t="s">
        <v>7558</v>
      </c>
      <c r="D397" s="42">
        <v>30</v>
      </c>
    </row>
    <row r="398" spans="1:4">
      <c r="A398" s="42">
        <v>395</v>
      </c>
      <c r="B398" s="42" t="s">
        <v>3841</v>
      </c>
      <c r="C398" s="42" t="s">
        <v>7558</v>
      </c>
      <c r="D398" s="42">
        <v>30</v>
      </c>
    </row>
    <row r="399" spans="1:4">
      <c r="A399" s="42">
        <v>396</v>
      </c>
      <c r="B399" s="42" t="s">
        <v>7572</v>
      </c>
      <c r="C399" s="42" t="s">
        <v>7558</v>
      </c>
      <c r="D399" s="42">
        <v>30</v>
      </c>
    </row>
    <row r="400" spans="1:4">
      <c r="A400" s="42">
        <v>397</v>
      </c>
      <c r="B400" s="46" t="s">
        <v>7276</v>
      </c>
      <c r="C400" s="46" t="s">
        <v>7573</v>
      </c>
      <c r="D400" s="42">
        <v>30</v>
      </c>
    </row>
    <row r="401" spans="1:4">
      <c r="A401" s="42">
        <v>398</v>
      </c>
      <c r="B401" s="46" t="s">
        <v>7574</v>
      </c>
      <c r="C401" s="46" t="s">
        <v>7573</v>
      </c>
      <c r="D401" s="42">
        <v>30</v>
      </c>
    </row>
    <row r="402" spans="1:4">
      <c r="A402" s="42">
        <v>399</v>
      </c>
      <c r="B402" s="46" t="s">
        <v>7575</v>
      </c>
      <c r="C402" s="46" t="s">
        <v>7573</v>
      </c>
      <c r="D402" s="42">
        <v>30</v>
      </c>
    </row>
    <row r="403" spans="1:4">
      <c r="A403" s="42">
        <v>400</v>
      </c>
      <c r="B403" s="48" t="s">
        <v>7576</v>
      </c>
      <c r="C403" s="42" t="s">
        <v>7573</v>
      </c>
      <c r="D403" s="42">
        <v>30</v>
      </c>
    </row>
    <row r="404" spans="1:4">
      <c r="A404" s="42">
        <v>401</v>
      </c>
      <c r="B404" s="48" t="s">
        <v>7577</v>
      </c>
      <c r="C404" s="42" t="s">
        <v>7573</v>
      </c>
      <c r="D404" s="42">
        <v>30</v>
      </c>
    </row>
    <row r="405" spans="1:4">
      <c r="A405" s="42">
        <v>402</v>
      </c>
      <c r="B405" s="48" t="s">
        <v>7578</v>
      </c>
      <c r="C405" s="42" t="s">
        <v>7573</v>
      </c>
      <c r="D405" s="42">
        <v>30</v>
      </c>
    </row>
    <row r="406" spans="1:4">
      <c r="A406" s="42">
        <v>403</v>
      </c>
      <c r="B406" s="48" t="s">
        <v>6858</v>
      </c>
      <c r="C406" s="42" t="s">
        <v>7573</v>
      </c>
      <c r="D406" s="42">
        <v>30</v>
      </c>
    </row>
    <row r="407" spans="1:4">
      <c r="A407" s="42">
        <v>404</v>
      </c>
      <c r="B407" s="42" t="s">
        <v>7579</v>
      </c>
      <c r="C407" s="42" t="s">
        <v>7573</v>
      </c>
      <c r="D407" s="42">
        <v>30</v>
      </c>
    </row>
    <row r="408" spans="1:4">
      <c r="A408" s="42">
        <v>405</v>
      </c>
      <c r="B408" s="42" t="s">
        <v>1116</v>
      </c>
      <c r="C408" s="42" t="s">
        <v>7573</v>
      </c>
      <c r="D408" s="42">
        <v>30</v>
      </c>
    </row>
    <row r="409" spans="1:4">
      <c r="A409" s="42">
        <v>406</v>
      </c>
      <c r="B409" s="42" t="s">
        <v>7580</v>
      </c>
      <c r="C409" s="42" t="s">
        <v>7573</v>
      </c>
      <c r="D409" s="42">
        <v>30</v>
      </c>
    </row>
    <row r="410" spans="1:4">
      <c r="A410" s="42">
        <v>407</v>
      </c>
      <c r="B410" s="42" t="s">
        <v>7581</v>
      </c>
      <c r="C410" s="42" t="s">
        <v>7573</v>
      </c>
      <c r="D410" s="42">
        <v>30</v>
      </c>
    </row>
    <row r="411" spans="1:4">
      <c r="A411" s="42">
        <v>408</v>
      </c>
      <c r="B411" s="42" t="s">
        <v>7582</v>
      </c>
      <c r="C411" s="42" t="s">
        <v>7573</v>
      </c>
      <c r="D411" s="42">
        <v>30</v>
      </c>
    </row>
    <row r="412" spans="1:4">
      <c r="A412" s="42">
        <v>409</v>
      </c>
      <c r="B412" s="42" t="s">
        <v>5561</v>
      </c>
      <c r="C412" s="42" t="s">
        <v>7573</v>
      </c>
      <c r="D412" s="42">
        <v>30</v>
      </c>
    </row>
    <row r="413" spans="1:4">
      <c r="A413" s="42">
        <v>410</v>
      </c>
      <c r="B413" s="42" t="s">
        <v>7583</v>
      </c>
      <c r="C413" s="42" t="s">
        <v>7573</v>
      </c>
      <c r="D413" s="42">
        <v>30</v>
      </c>
    </row>
    <row r="414" spans="1:4">
      <c r="A414" s="42">
        <v>411</v>
      </c>
      <c r="B414" s="42" t="s">
        <v>7584</v>
      </c>
      <c r="C414" s="42" t="s">
        <v>7573</v>
      </c>
      <c r="D414" s="42">
        <v>30</v>
      </c>
    </row>
    <row r="415" spans="1:4">
      <c r="A415" s="42">
        <v>412</v>
      </c>
      <c r="B415" s="42" t="s">
        <v>7585</v>
      </c>
      <c r="C415" s="42" t="s">
        <v>7573</v>
      </c>
      <c r="D415" s="42">
        <v>30</v>
      </c>
    </row>
    <row r="416" spans="1:4">
      <c r="A416" s="42">
        <v>413</v>
      </c>
      <c r="B416" s="42" t="s">
        <v>7586</v>
      </c>
      <c r="C416" s="42" t="s">
        <v>7573</v>
      </c>
      <c r="D416" s="42">
        <v>30</v>
      </c>
    </row>
    <row r="417" spans="1:4">
      <c r="A417" s="42">
        <v>414</v>
      </c>
      <c r="B417" s="42" t="s">
        <v>6797</v>
      </c>
      <c r="C417" s="42" t="s">
        <v>7573</v>
      </c>
      <c r="D417" s="42">
        <v>30</v>
      </c>
    </row>
    <row r="418" spans="1:4">
      <c r="A418" s="42">
        <v>415</v>
      </c>
      <c r="B418" s="42" t="s">
        <v>7587</v>
      </c>
      <c r="C418" s="42" t="s">
        <v>7573</v>
      </c>
      <c r="D418" s="42">
        <v>30</v>
      </c>
    </row>
    <row r="419" spans="1:4">
      <c r="A419" s="42">
        <v>416</v>
      </c>
      <c r="B419" s="42" t="s">
        <v>7588</v>
      </c>
      <c r="C419" s="42" t="s">
        <v>7573</v>
      </c>
      <c r="D419" s="42">
        <v>30</v>
      </c>
    </row>
    <row r="420" spans="1:4">
      <c r="A420" s="42">
        <v>417</v>
      </c>
      <c r="B420" s="42" t="s">
        <v>7589</v>
      </c>
      <c r="C420" s="42" t="s">
        <v>7590</v>
      </c>
      <c r="D420" s="42">
        <v>30</v>
      </c>
    </row>
    <row r="421" spans="1:4">
      <c r="A421" s="42">
        <v>418</v>
      </c>
      <c r="B421" s="42" t="s">
        <v>7591</v>
      </c>
      <c r="C421" s="42" t="s">
        <v>7590</v>
      </c>
      <c r="D421" s="42">
        <v>30</v>
      </c>
    </row>
    <row r="422" spans="1:4">
      <c r="A422" s="42">
        <v>419</v>
      </c>
      <c r="B422" s="42" t="s">
        <v>7592</v>
      </c>
      <c r="C422" s="42" t="s">
        <v>7590</v>
      </c>
      <c r="D422" s="42">
        <v>30</v>
      </c>
    </row>
    <row r="423" spans="1:4">
      <c r="A423" s="42">
        <v>420</v>
      </c>
      <c r="B423" s="48" t="s">
        <v>7593</v>
      </c>
      <c r="C423" s="48" t="s">
        <v>7590</v>
      </c>
      <c r="D423" s="42">
        <v>30</v>
      </c>
    </row>
    <row r="424" spans="1:4">
      <c r="A424" s="42">
        <v>421</v>
      </c>
      <c r="B424" s="48" t="s">
        <v>6453</v>
      </c>
      <c r="C424" s="48" t="s">
        <v>7590</v>
      </c>
      <c r="D424" s="42">
        <v>30</v>
      </c>
    </row>
    <row r="425" spans="1:4">
      <c r="A425" s="42">
        <v>422</v>
      </c>
      <c r="B425" s="46" t="s">
        <v>7594</v>
      </c>
      <c r="C425" s="46" t="s">
        <v>7590</v>
      </c>
      <c r="D425" s="42">
        <v>30</v>
      </c>
    </row>
    <row r="426" spans="1:4">
      <c r="A426" s="42">
        <v>423</v>
      </c>
      <c r="B426" s="42" t="s">
        <v>7595</v>
      </c>
      <c r="C426" s="42" t="s">
        <v>7590</v>
      </c>
      <c r="D426" s="42">
        <v>30</v>
      </c>
    </row>
    <row r="427" spans="1:4">
      <c r="A427" s="42">
        <v>424</v>
      </c>
      <c r="B427" s="42" t="s">
        <v>1400</v>
      </c>
      <c r="C427" s="42" t="s">
        <v>7590</v>
      </c>
      <c r="D427" s="42">
        <v>30</v>
      </c>
    </row>
    <row r="428" spans="1:4">
      <c r="A428" s="42">
        <v>425</v>
      </c>
      <c r="B428" s="48" t="s">
        <v>490</v>
      </c>
      <c r="C428" s="48" t="s">
        <v>7590</v>
      </c>
      <c r="D428" s="42">
        <v>30</v>
      </c>
    </row>
    <row r="429" spans="1:4">
      <c r="A429" s="42">
        <v>426</v>
      </c>
      <c r="B429" s="42" t="s">
        <v>7596</v>
      </c>
      <c r="C429" s="42" t="s">
        <v>7590</v>
      </c>
      <c r="D429" s="42">
        <v>30</v>
      </c>
    </row>
    <row r="430" spans="1:4">
      <c r="A430" s="42">
        <v>427</v>
      </c>
      <c r="B430" s="42" t="s">
        <v>651</v>
      </c>
      <c r="C430" s="42" t="s">
        <v>7590</v>
      </c>
      <c r="D430" s="42">
        <v>30</v>
      </c>
    </row>
    <row r="431" spans="1:4">
      <c r="A431" s="42">
        <v>428</v>
      </c>
      <c r="B431" s="42" t="s">
        <v>7597</v>
      </c>
      <c r="C431" s="42" t="s">
        <v>7590</v>
      </c>
      <c r="D431" s="42">
        <v>30</v>
      </c>
    </row>
    <row r="432" spans="1:4">
      <c r="A432" s="42">
        <v>429</v>
      </c>
      <c r="B432" s="42" t="s">
        <v>651</v>
      </c>
      <c r="C432" s="42" t="s">
        <v>7590</v>
      </c>
      <c r="D432" s="42">
        <v>30</v>
      </c>
    </row>
    <row r="433" spans="1:4">
      <c r="A433" s="42">
        <v>430</v>
      </c>
      <c r="B433" s="42" t="s">
        <v>7598</v>
      </c>
      <c r="C433" s="42" t="s">
        <v>7590</v>
      </c>
      <c r="D433" s="42">
        <v>30</v>
      </c>
    </row>
    <row r="434" spans="1:4">
      <c r="A434" s="42">
        <v>431</v>
      </c>
      <c r="B434" s="42" t="s">
        <v>7475</v>
      </c>
      <c r="C434" s="42" t="s">
        <v>7590</v>
      </c>
      <c r="D434" s="42">
        <v>30</v>
      </c>
    </row>
    <row r="435" spans="1:4">
      <c r="A435" s="42">
        <v>432</v>
      </c>
      <c r="B435" s="42" t="s">
        <v>7599</v>
      </c>
      <c r="C435" s="42" t="s">
        <v>7590</v>
      </c>
      <c r="D435" s="42">
        <v>30</v>
      </c>
    </row>
    <row r="436" spans="1:4">
      <c r="A436" s="42">
        <v>433</v>
      </c>
      <c r="B436" s="42" t="s">
        <v>7600</v>
      </c>
      <c r="C436" s="42" t="s">
        <v>7590</v>
      </c>
      <c r="D436" s="42">
        <v>30</v>
      </c>
    </row>
    <row r="437" spans="1:4">
      <c r="A437" s="42">
        <v>434</v>
      </c>
      <c r="B437" s="42" t="s">
        <v>4393</v>
      </c>
      <c r="C437" s="42" t="s">
        <v>7590</v>
      </c>
      <c r="D437" s="42">
        <v>30</v>
      </c>
    </row>
    <row r="438" spans="1:4">
      <c r="A438" s="42">
        <v>435</v>
      </c>
      <c r="B438" s="42" t="s">
        <v>7601</v>
      </c>
      <c r="C438" s="42" t="s">
        <v>7590</v>
      </c>
      <c r="D438" s="42">
        <v>30</v>
      </c>
    </row>
    <row r="439" spans="1:4">
      <c r="A439" s="42">
        <v>436</v>
      </c>
      <c r="B439" s="42" t="s">
        <v>7602</v>
      </c>
      <c r="C439" s="42" t="s">
        <v>7590</v>
      </c>
      <c r="D439" s="42">
        <v>30</v>
      </c>
    </row>
    <row r="440" spans="1:4">
      <c r="A440" s="42">
        <v>437</v>
      </c>
      <c r="B440" s="42" t="s">
        <v>7603</v>
      </c>
      <c r="C440" s="42" t="s">
        <v>7590</v>
      </c>
      <c r="D440" s="42">
        <v>30</v>
      </c>
    </row>
    <row r="441" spans="1:4">
      <c r="A441" s="42">
        <v>438</v>
      </c>
      <c r="B441" s="42" t="s">
        <v>7604</v>
      </c>
      <c r="C441" s="42" t="s">
        <v>7590</v>
      </c>
      <c r="D441" s="42">
        <v>30</v>
      </c>
    </row>
    <row r="442" spans="1:4">
      <c r="A442" s="42">
        <v>439</v>
      </c>
      <c r="B442" s="42" t="s">
        <v>573</v>
      </c>
      <c r="C442" s="42" t="s">
        <v>7590</v>
      </c>
      <c r="D442" s="42">
        <v>30</v>
      </c>
    </row>
    <row r="443" spans="1:4">
      <c r="A443" s="42">
        <v>440</v>
      </c>
      <c r="B443" s="42" t="s">
        <v>7605</v>
      </c>
      <c r="C443" s="42" t="s">
        <v>7590</v>
      </c>
      <c r="D443" s="42">
        <v>30</v>
      </c>
    </row>
    <row r="444" spans="1:4">
      <c r="A444" s="42">
        <v>441</v>
      </c>
      <c r="B444" s="42" t="s">
        <v>7513</v>
      </c>
      <c r="C444" s="42" t="s">
        <v>7590</v>
      </c>
      <c r="D444" s="42">
        <v>30</v>
      </c>
    </row>
    <row r="445" spans="1:4">
      <c r="A445" s="42">
        <v>442</v>
      </c>
      <c r="B445" s="45" t="s">
        <v>7606</v>
      </c>
      <c r="C445" s="42" t="s">
        <v>7607</v>
      </c>
      <c r="D445" s="42">
        <v>30</v>
      </c>
    </row>
    <row r="446" spans="1:4">
      <c r="A446" s="42">
        <v>443</v>
      </c>
      <c r="B446" s="55" t="s">
        <v>7608</v>
      </c>
      <c r="C446" s="42" t="s">
        <v>7607</v>
      </c>
      <c r="D446" s="42">
        <v>30</v>
      </c>
    </row>
    <row r="447" spans="1:4">
      <c r="A447" s="42">
        <v>444</v>
      </c>
      <c r="B447" s="42" t="s">
        <v>7609</v>
      </c>
      <c r="C447" s="50" t="s">
        <v>7607</v>
      </c>
      <c r="D447" s="42">
        <v>30</v>
      </c>
    </row>
    <row r="448" spans="1:4">
      <c r="A448" s="42">
        <v>445</v>
      </c>
      <c r="B448" s="42" t="s">
        <v>7610</v>
      </c>
      <c r="C448" s="50" t="s">
        <v>7607</v>
      </c>
      <c r="D448" s="42">
        <v>30</v>
      </c>
    </row>
    <row r="449" spans="1:4">
      <c r="A449" s="42">
        <v>446</v>
      </c>
      <c r="B449" s="42" t="s">
        <v>106</v>
      </c>
      <c r="C449" s="42" t="s">
        <v>7607</v>
      </c>
      <c r="D449" s="42">
        <v>30</v>
      </c>
    </row>
    <row r="450" spans="1:4">
      <c r="A450" s="42">
        <v>447</v>
      </c>
      <c r="B450" s="42" t="s">
        <v>7611</v>
      </c>
      <c r="C450" s="50" t="s">
        <v>7607</v>
      </c>
      <c r="D450" s="42">
        <v>30</v>
      </c>
    </row>
    <row r="451" spans="1:4">
      <c r="A451" s="42">
        <v>448</v>
      </c>
      <c r="B451" s="42" t="s">
        <v>7612</v>
      </c>
      <c r="C451" s="42" t="s">
        <v>7607</v>
      </c>
      <c r="D451" s="42">
        <v>30</v>
      </c>
    </row>
    <row r="452" spans="1:4">
      <c r="A452" s="42">
        <v>449</v>
      </c>
      <c r="B452" s="42" t="s">
        <v>7613</v>
      </c>
      <c r="C452" s="42" t="s">
        <v>7607</v>
      </c>
      <c r="D452" s="42">
        <v>30</v>
      </c>
    </row>
    <row r="453" spans="1:4">
      <c r="A453" s="42">
        <v>450</v>
      </c>
      <c r="B453" s="42" t="s">
        <v>760</v>
      </c>
      <c r="C453" s="42" t="s">
        <v>7607</v>
      </c>
      <c r="D453" s="42">
        <v>30</v>
      </c>
    </row>
    <row r="454" spans="1:4">
      <c r="A454" s="42">
        <v>451</v>
      </c>
      <c r="B454" s="46" t="s">
        <v>7614</v>
      </c>
      <c r="C454" s="46" t="s">
        <v>7615</v>
      </c>
      <c r="D454" s="42">
        <v>30</v>
      </c>
    </row>
    <row r="455" spans="1:4">
      <c r="A455" s="42">
        <v>452</v>
      </c>
      <c r="B455" s="42" t="s">
        <v>7616</v>
      </c>
      <c r="C455" s="42" t="s">
        <v>7615</v>
      </c>
      <c r="D455" s="42">
        <v>30</v>
      </c>
    </row>
    <row r="456" spans="1:4">
      <c r="A456" s="42">
        <v>453</v>
      </c>
      <c r="B456" s="46" t="s">
        <v>7617</v>
      </c>
      <c r="C456" s="46" t="s">
        <v>7615</v>
      </c>
      <c r="D456" s="42">
        <v>30</v>
      </c>
    </row>
    <row r="457" spans="1:4">
      <c r="A457" s="42">
        <v>454</v>
      </c>
      <c r="B457" s="46" t="s">
        <v>7618</v>
      </c>
      <c r="C457" s="46" t="s">
        <v>7615</v>
      </c>
      <c r="D457" s="42">
        <v>30</v>
      </c>
    </row>
    <row r="458" spans="1:4">
      <c r="A458" s="42">
        <v>455</v>
      </c>
      <c r="B458" s="42" t="s">
        <v>7619</v>
      </c>
      <c r="C458" s="42" t="s">
        <v>7615</v>
      </c>
      <c r="D458" s="42">
        <v>30</v>
      </c>
    </row>
    <row r="459" spans="1:4">
      <c r="A459" s="42">
        <v>456</v>
      </c>
      <c r="B459" s="46" t="s">
        <v>7620</v>
      </c>
      <c r="C459" s="46" t="s">
        <v>7615</v>
      </c>
      <c r="D459" s="42">
        <v>30</v>
      </c>
    </row>
    <row r="460" spans="1:4">
      <c r="A460" s="42">
        <v>457</v>
      </c>
      <c r="B460" s="46" t="s">
        <v>7404</v>
      </c>
      <c r="C460" s="46" t="s">
        <v>7615</v>
      </c>
      <c r="D460" s="42">
        <v>30</v>
      </c>
    </row>
    <row r="461" spans="1:4">
      <c r="A461" s="42">
        <v>458</v>
      </c>
      <c r="B461" s="42" t="s">
        <v>7621</v>
      </c>
      <c r="C461" s="42" t="s">
        <v>7615</v>
      </c>
      <c r="D461" s="42">
        <v>30</v>
      </c>
    </row>
    <row r="462" spans="1:4">
      <c r="A462" s="42">
        <v>459</v>
      </c>
      <c r="B462" s="42" t="s">
        <v>7622</v>
      </c>
      <c r="C462" s="42" t="s">
        <v>7615</v>
      </c>
      <c r="D462" s="42">
        <v>30</v>
      </c>
    </row>
    <row r="463" spans="1:4">
      <c r="A463" s="42">
        <v>460</v>
      </c>
      <c r="B463" s="42" t="s">
        <v>220</v>
      </c>
      <c r="C463" s="42" t="s">
        <v>7615</v>
      </c>
      <c r="D463" s="42">
        <v>30</v>
      </c>
    </row>
    <row r="464" spans="1:4">
      <c r="A464" s="42">
        <v>461</v>
      </c>
      <c r="B464" s="42" t="s">
        <v>7623</v>
      </c>
      <c r="C464" s="42" t="s">
        <v>7615</v>
      </c>
      <c r="D464" s="42">
        <v>30</v>
      </c>
    </row>
    <row r="465" spans="1:4">
      <c r="A465" s="42">
        <v>462</v>
      </c>
      <c r="B465" s="42" t="s">
        <v>7624</v>
      </c>
      <c r="C465" s="42" t="s">
        <v>7615</v>
      </c>
      <c r="D465" s="42">
        <v>30</v>
      </c>
    </row>
    <row r="466" spans="1:4">
      <c r="A466" s="42">
        <v>463</v>
      </c>
      <c r="B466" s="42" t="s">
        <v>651</v>
      </c>
      <c r="C466" s="42" t="s">
        <v>7615</v>
      </c>
      <c r="D466" s="42">
        <v>30</v>
      </c>
    </row>
    <row r="467" spans="1:4">
      <c r="A467" s="42">
        <v>464</v>
      </c>
      <c r="B467" s="42" t="s">
        <v>1591</v>
      </c>
      <c r="C467" s="42" t="s">
        <v>7615</v>
      </c>
      <c r="D467" s="42">
        <v>30</v>
      </c>
    </row>
    <row r="468" spans="1:4">
      <c r="A468" s="42">
        <v>465</v>
      </c>
      <c r="B468" s="42" t="s">
        <v>7625</v>
      </c>
      <c r="C468" s="42" t="s">
        <v>7615</v>
      </c>
      <c r="D468" s="42">
        <v>30</v>
      </c>
    </row>
    <row r="469" spans="1:4">
      <c r="A469" s="42">
        <v>466</v>
      </c>
      <c r="B469" s="42" t="s">
        <v>7626</v>
      </c>
      <c r="C469" s="42" t="s">
        <v>7615</v>
      </c>
      <c r="D469" s="42">
        <v>30</v>
      </c>
    </row>
    <row r="470" spans="1:4">
      <c r="A470" s="42">
        <v>467</v>
      </c>
      <c r="B470" s="42" t="s">
        <v>7627</v>
      </c>
      <c r="C470" s="42" t="s">
        <v>7615</v>
      </c>
      <c r="D470" s="42">
        <v>30</v>
      </c>
    </row>
    <row r="471" spans="1:4">
      <c r="A471" s="42">
        <v>468</v>
      </c>
      <c r="B471" s="42" t="s">
        <v>7628</v>
      </c>
      <c r="C471" s="42" t="s">
        <v>7615</v>
      </c>
      <c r="D471" s="42">
        <v>30</v>
      </c>
    </row>
    <row r="472" spans="1:4">
      <c r="A472" s="42">
        <v>469</v>
      </c>
      <c r="B472" s="42" t="s">
        <v>7629</v>
      </c>
      <c r="C472" s="42" t="s">
        <v>7615</v>
      </c>
      <c r="D472" s="42">
        <v>30</v>
      </c>
    </row>
    <row r="473" spans="1:4">
      <c r="A473" s="42">
        <v>470</v>
      </c>
      <c r="B473" s="42" t="s">
        <v>7630</v>
      </c>
      <c r="C473" s="42" t="s">
        <v>7615</v>
      </c>
      <c r="D473" s="42">
        <v>30</v>
      </c>
    </row>
    <row r="474" spans="1:4">
      <c r="A474" s="42">
        <v>471</v>
      </c>
      <c r="B474" s="42" t="s">
        <v>7631</v>
      </c>
      <c r="C474" s="42" t="s">
        <v>7615</v>
      </c>
      <c r="D474" s="42">
        <v>30</v>
      </c>
    </row>
    <row r="475" spans="1:4">
      <c r="A475" s="42">
        <v>472</v>
      </c>
      <c r="B475" s="42" t="s">
        <v>7632</v>
      </c>
      <c r="C475" s="42" t="s">
        <v>7615</v>
      </c>
      <c r="D475" s="42">
        <v>30</v>
      </c>
    </row>
    <row r="476" spans="1:4">
      <c r="A476" s="42">
        <v>473</v>
      </c>
      <c r="B476" s="42" t="s">
        <v>7633</v>
      </c>
      <c r="C476" s="42" t="s">
        <v>7615</v>
      </c>
      <c r="D476" s="42">
        <v>30</v>
      </c>
    </row>
    <row r="477" spans="1:4">
      <c r="A477" s="42">
        <v>474</v>
      </c>
      <c r="B477" s="42" t="s">
        <v>7634</v>
      </c>
      <c r="C477" s="42" t="s">
        <v>7615</v>
      </c>
      <c r="D477" s="42">
        <v>30</v>
      </c>
    </row>
    <row r="478" spans="1:4">
      <c r="A478" s="42">
        <v>475</v>
      </c>
      <c r="B478" s="47" t="s">
        <v>7635</v>
      </c>
      <c r="C478" s="47" t="s">
        <v>7615</v>
      </c>
      <c r="D478" s="47">
        <v>30</v>
      </c>
    </row>
    <row r="479" spans="1:4">
      <c r="A479" s="42">
        <v>476</v>
      </c>
      <c r="B479" s="47" t="s">
        <v>760</v>
      </c>
      <c r="C479" s="47" t="s">
        <v>7615</v>
      </c>
      <c r="D479" s="47">
        <v>30</v>
      </c>
    </row>
    <row r="480" spans="1:4">
      <c r="A480" s="42">
        <v>477</v>
      </c>
      <c r="B480" s="47" t="s">
        <v>7636</v>
      </c>
      <c r="C480" s="47" t="s">
        <v>7615</v>
      </c>
      <c r="D480" s="47">
        <v>30</v>
      </c>
    </row>
    <row r="481" spans="1:4">
      <c r="A481" s="42">
        <v>478</v>
      </c>
      <c r="B481" s="47" t="s">
        <v>7637</v>
      </c>
      <c r="C481" s="47" t="s">
        <v>7615</v>
      </c>
      <c r="D481" s="47">
        <v>30</v>
      </c>
    </row>
    <row r="482" spans="1:4">
      <c r="A482" s="42">
        <v>479</v>
      </c>
      <c r="B482" s="47" t="s">
        <v>7638</v>
      </c>
      <c r="C482" s="47" t="s">
        <v>7615</v>
      </c>
      <c r="D482" s="47">
        <v>30</v>
      </c>
    </row>
    <row r="483" spans="1:4">
      <c r="A483" s="42">
        <v>480</v>
      </c>
      <c r="B483" s="47" t="s">
        <v>7639</v>
      </c>
      <c r="C483" s="47" t="s">
        <v>7615</v>
      </c>
      <c r="D483" s="47">
        <v>30</v>
      </c>
    </row>
    <row r="484" spans="1:4">
      <c r="A484" s="42">
        <v>481</v>
      </c>
      <c r="B484" s="47" t="s">
        <v>7640</v>
      </c>
      <c r="C484" s="47" t="s">
        <v>7615</v>
      </c>
      <c r="D484" s="47">
        <v>30</v>
      </c>
    </row>
    <row r="485" spans="1:4">
      <c r="A485" s="42">
        <v>482</v>
      </c>
      <c r="B485" s="47" t="s">
        <v>7641</v>
      </c>
      <c r="C485" s="47" t="s">
        <v>7615</v>
      </c>
      <c r="D485" s="47">
        <v>30</v>
      </c>
    </row>
    <row r="486" spans="1:4">
      <c r="A486" s="42">
        <v>483</v>
      </c>
      <c r="B486" s="47" t="s">
        <v>5314</v>
      </c>
      <c r="C486" s="47" t="s">
        <v>7615</v>
      </c>
      <c r="D486" s="47">
        <v>30</v>
      </c>
    </row>
    <row r="487" spans="1:4">
      <c r="A487" s="42">
        <v>484</v>
      </c>
      <c r="B487" s="47" t="s">
        <v>7642</v>
      </c>
      <c r="C487" s="47" t="s">
        <v>7615</v>
      </c>
      <c r="D487" s="47">
        <v>30</v>
      </c>
    </row>
    <row r="488" spans="1:4">
      <c r="A488" s="42">
        <v>485</v>
      </c>
      <c r="B488" s="47" t="s">
        <v>984</v>
      </c>
      <c r="C488" s="47" t="s">
        <v>7615</v>
      </c>
      <c r="D488" s="47">
        <v>30</v>
      </c>
    </row>
    <row r="489" spans="1:4">
      <c r="A489" s="42">
        <v>486</v>
      </c>
      <c r="B489" s="47" t="s">
        <v>7643</v>
      </c>
      <c r="C489" s="47" t="s">
        <v>7615</v>
      </c>
      <c r="D489" s="47">
        <v>30</v>
      </c>
    </row>
    <row r="490" spans="1:4">
      <c r="A490" s="42">
        <v>487</v>
      </c>
      <c r="B490" s="47" t="s">
        <v>7644</v>
      </c>
      <c r="C490" s="47" t="s">
        <v>7615</v>
      </c>
      <c r="D490" s="47">
        <v>30</v>
      </c>
    </row>
    <row r="491" spans="1:4">
      <c r="A491" s="42">
        <v>488</v>
      </c>
      <c r="B491" s="47" t="s">
        <v>7645</v>
      </c>
      <c r="C491" s="47" t="s">
        <v>7615</v>
      </c>
      <c r="D491" s="47">
        <v>30</v>
      </c>
    </row>
    <row r="492" spans="1:4">
      <c r="A492" s="42">
        <v>489</v>
      </c>
      <c r="B492" s="47" t="s">
        <v>4240</v>
      </c>
      <c r="C492" s="47" t="s">
        <v>7615</v>
      </c>
      <c r="D492" s="47">
        <v>30</v>
      </c>
    </row>
    <row r="493" spans="1:4">
      <c r="A493" s="42">
        <v>490</v>
      </c>
      <c r="B493" s="47" t="s">
        <v>7646</v>
      </c>
      <c r="C493" s="47" t="s">
        <v>7615</v>
      </c>
      <c r="D493" s="47">
        <v>30</v>
      </c>
    </row>
    <row r="494" spans="1:4">
      <c r="A494" s="42">
        <v>491</v>
      </c>
      <c r="B494" s="47" t="s">
        <v>7647</v>
      </c>
      <c r="C494" s="47" t="s">
        <v>7615</v>
      </c>
      <c r="D494" s="47">
        <v>30</v>
      </c>
    </row>
    <row r="495" spans="1:4">
      <c r="A495" s="42">
        <v>492</v>
      </c>
      <c r="B495" s="45" t="s">
        <v>7648</v>
      </c>
      <c r="C495" s="42" t="s">
        <v>7649</v>
      </c>
      <c r="D495" s="42">
        <v>30</v>
      </c>
    </row>
    <row r="496" spans="1:4">
      <c r="A496" s="42">
        <v>493</v>
      </c>
      <c r="B496" s="42" t="s">
        <v>2937</v>
      </c>
      <c r="C496" s="42" t="s">
        <v>7649</v>
      </c>
      <c r="D496" s="42">
        <v>30</v>
      </c>
    </row>
    <row r="497" spans="1:4">
      <c r="A497" s="42">
        <v>494</v>
      </c>
      <c r="B497" s="42" t="s">
        <v>7650</v>
      </c>
      <c r="C497" s="42" t="s">
        <v>7649</v>
      </c>
      <c r="D497" s="42">
        <v>30</v>
      </c>
    </row>
    <row r="498" spans="1:4">
      <c r="A498" s="42">
        <v>495</v>
      </c>
      <c r="B498" s="42" t="s">
        <v>7651</v>
      </c>
      <c r="C498" s="42" t="s">
        <v>7649</v>
      </c>
      <c r="D498" s="42">
        <v>30</v>
      </c>
    </row>
    <row r="499" spans="1:4">
      <c r="A499" s="42">
        <v>496</v>
      </c>
      <c r="B499" s="42" t="s">
        <v>308</v>
      </c>
      <c r="C499" s="42" t="s">
        <v>7649</v>
      </c>
      <c r="D499" s="42">
        <v>30</v>
      </c>
    </row>
    <row r="500" spans="1:4">
      <c r="A500" s="42">
        <v>497</v>
      </c>
      <c r="B500" s="42" t="s">
        <v>7652</v>
      </c>
      <c r="C500" s="42" t="s">
        <v>7649</v>
      </c>
      <c r="D500" s="42">
        <v>30</v>
      </c>
    </row>
    <row r="501" spans="1:4">
      <c r="A501" s="42">
        <v>498</v>
      </c>
      <c r="B501" s="48" t="s">
        <v>7653</v>
      </c>
      <c r="C501" s="48" t="s">
        <v>7649</v>
      </c>
      <c r="D501" s="42">
        <v>30</v>
      </c>
    </row>
    <row r="502" spans="1:4">
      <c r="A502" s="42">
        <v>499</v>
      </c>
      <c r="B502" s="42" t="s">
        <v>7654</v>
      </c>
      <c r="C502" s="42" t="s">
        <v>7649</v>
      </c>
      <c r="D502" s="42">
        <v>30</v>
      </c>
    </row>
    <row r="503" spans="1:4">
      <c r="A503" s="42">
        <v>500</v>
      </c>
      <c r="B503" s="42" t="s">
        <v>7655</v>
      </c>
      <c r="C503" s="42" t="s">
        <v>7649</v>
      </c>
      <c r="D503" s="42">
        <v>30</v>
      </c>
    </row>
    <row r="504" spans="1:4">
      <c r="A504" s="42">
        <v>501</v>
      </c>
      <c r="B504" s="42" t="s">
        <v>1925</v>
      </c>
      <c r="C504" s="42" t="s">
        <v>7649</v>
      </c>
      <c r="D504" s="42">
        <v>30</v>
      </c>
    </row>
    <row r="505" spans="1:4">
      <c r="A505" s="42">
        <v>502</v>
      </c>
      <c r="B505" s="42" t="s">
        <v>7656</v>
      </c>
      <c r="C505" s="42" t="s">
        <v>7649</v>
      </c>
      <c r="D505" s="42">
        <v>30</v>
      </c>
    </row>
    <row r="506" spans="1:4">
      <c r="A506" s="42">
        <v>503</v>
      </c>
      <c r="B506" s="42" t="s">
        <v>1342</v>
      </c>
      <c r="C506" s="42" t="s">
        <v>7649</v>
      </c>
      <c r="D506" s="42">
        <v>30</v>
      </c>
    </row>
    <row r="507" spans="1:4">
      <c r="A507" s="42">
        <v>504</v>
      </c>
      <c r="B507" s="42" t="s">
        <v>7657</v>
      </c>
      <c r="C507" s="42" t="s">
        <v>7649</v>
      </c>
      <c r="D507" s="42">
        <v>30</v>
      </c>
    </row>
    <row r="508" spans="1:4">
      <c r="A508" s="42">
        <v>505</v>
      </c>
      <c r="B508" s="59" t="s">
        <v>7658</v>
      </c>
      <c r="C508" s="46" t="s">
        <v>7659</v>
      </c>
      <c r="D508" s="59">
        <v>30</v>
      </c>
    </row>
    <row r="509" spans="1:4">
      <c r="A509" s="42">
        <v>506</v>
      </c>
      <c r="B509" s="46" t="s">
        <v>7660</v>
      </c>
      <c r="C509" s="46" t="s">
        <v>7659</v>
      </c>
      <c r="D509" s="42">
        <v>30</v>
      </c>
    </row>
    <row r="510" spans="1:4">
      <c r="A510" s="42">
        <v>507</v>
      </c>
      <c r="B510" s="46" t="s">
        <v>7661</v>
      </c>
      <c r="C510" s="46" t="s">
        <v>7659</v>
      </c>
      <c r="D510" s="42">
        <v>30</v>
      </c>
    </row>
    <row r="511" spans="1:4">
      <c r="A511" s="42">
        <v>508</v>
      </c>
      <c r="B511" s="47" t="s">
        <v>2754</v>
      </c>
      <c r="C511" s="47" t="s">
        <v>7659</v>
      </c>
      <c r="D511" s="42">
        <v>30</v>
      </c>
    </row>
    <row r="512" spans="1:4">
      <c r="A512" s="42">
        <v>509</v>
      </c>
      <c r="B512" s="42" t="s">
        <v>7662</v>
      </c>
      <c r="C512" s="42" t="s">
        <v>7659</v>
      </c>
      <c r="D512" s="42">
        <v>30</v>
      </c>
    </row>
    <row r="513" spans="1:4">
      <c r="A513" s="42">
        <v>510</v>
      </c>
      <c r="B513" s="42" t="s">
        <v>7663</v>
      </c>
      <c r="C513" s="42" t="s">
        <v>7659</v>
      </c>
      <c r="D513" s="42">
        <v>30</v>
      </c>
    </row>
    <row r="514" spans="1:4">
      <c r="A514" s="42">
        <v>511</v>
      </c>
      <c r="B514" s="42" t="s">
        <v>7664</v>
      </c>
      <c r="C514" s="42" t="s">
        <v>7659</v>
      </c>
      <c r="D514" s="42">
        <v>30</v>
      </c>
    </row>
    <row r="515" spans="1:4">
      <c r="A515" s="42">
        <v>512</v>
      </c>
      <c r="B515" s="42" t="s">
        <v>7665</v>
      </c>
      <c r="C515" s="42" t="s">
        <v>7659</v>
      </c>
      <c r="D515" s="42">
        <v>30</v>
      </c>
    </row>
    <row r="516" spans="1:4">
      <c r="A516" s="42">
        <v>513</v>
      </c>
      <c r="B516" s="42" t="s">
        <v>6804</v>
      </c>
      <c r="C516" s="42" t="s">
        <v>7659</v>
      </c>
      <c r="D516" s="42">
        <v>30</v>
      </c>
    </row>
    <row r="517" spans="1:4">
      <c r="A517" s="42">
        <v>514</v>
      </c>
      <c r="B517" s="42" t="s">
        <v>7666</v>
      </c>
      <c r="C517" s="42" t="s">
        <v>7659</v>
      </c>
      <c r="D517" s="42">
        <v>30</v>
      </c>
    </row>
    <row r="518" spans="1:4">
      <c r="A518" s="42">
        <v>515</v>
      </c>
      <c r="B518" s="42" t="s">
        <v>7667</v>
      </c>
      <c r="C518" s="42" t="s">
        <v>7659</v>
      </c>
      <c r="D518" s="42">
        <v>30</v>
      </c>
    </row>
    <row r="519" spans="1:4">
      <c r="A519" s="42">
        <v>516</v>
      </c>
      <c r="B519" s="42" t="s">
        <v>7668</v>
      </c>
      <c r="C519" s="42" t="s">
        <v>7659</v>
      </c>
      <c r="D519" s="42">
        <v>30</v>
      </c>
    </row>
    <row r="520" spans="1:4">
      <c r="A520" s="42">
        <v>517</v>
      </c>
      <c r="B520" s="42" t="s">
        <v>7309</v>
      </c>
      <c r="C520" s="42" t="s">
        <v>7659</v>
      </c>
      <c r="D520" s="42">
        <v>30</v>
      </c>
    </row>
    <row r="521" spans="1:4">
      <c r="A521" s="42">
        <v>518</v>
      </c>
      <c r="B521" s="42" t="s">
        <v>6639</v>
      </c>
      <c r="C521" s="42" t="s">
        <v>7659</v>
      </c>
      <c r="D521" s="42">
        <v>30</v>
      </c>
    </row>
    <row r="522" spans="1:4">
      <c r="A522" s="42">
        <v>519</v>
      </c>
      <c r="B522" s="42" t="s">
        <v>7669</v>
      </c>
      <c r="C522" s="42" t="s">
        <v>7659</v>
      </c>
      <c r="D522" s="42">
        <v>30</v>
      </c>
    </row>
    <row r="523" spans="1:4">
      <c r="A523" s="42">
        <v>520</v>
      </c>
      <c r="B523" s="42" t="s">
        <v>5054</v>
      </c>
      <c r="C523" s="42" t="s">
        <v>7659</v>
      </c>
      <c r="D523" s="42">
        <v>30</v>
      </c>
    </row>
    <row r="524" spans="1:4">
      <c r="A524" s="42">
        <v>521</v>
      </c>
      <c r="B524" s="42" t="s">
        <v>7670</v>
      </c>
      <c r="C524" s="42" t="s">
        <v>7659</v>
      </c>
      <c r="D524" s="42">
        <v>30</v>
      </c>
    </row>
    <row r="525" spans="1:4">
      <c r="A525" s="42">
        <v>522</v>
      </c>
      <c r="B525" s="42" t="s">
        <v>7671</v>
      </c>
      <c r="C525" s="42" t="s">
        <v>7659</v>
      </c>
      <c r="D525" s="42">
        <v>30</v>
      </c>
    </row>
    <row r="526" spans="1:4">
      <c r="A526" s="42">
        <v>523</v>
      </c>
      <c r="B526" s="42" t="s">
        <v>7672</v>
      </c>
      <c r="C526" s="42" t="s">
        <v>7659</v>
      </c>
      <c r="D526" s="42">
        <v>30</v>
      </c>
    </row>
    <row r="527" spans="1:4">
      <c r="A527" s="42">
        <v>524</v>
      </c>
      <c r="B527" s="42" t="s">
        <v>5157</v>
      </c>
      <c r="C527" s="42" t="s">
        <v>7673</v>
      </c>
      <c r="D527" s="42">
        <v>30</v>
      </c>
    </row>
    <row r="528" spans="1:4">
      <c r="A528" s="42">
        <v>525</v>
      </c>
      <c r="B528" s="42" t="s">
        <v>309</v>
      </c>
      <c r="C528" s="42" t="s">
        <v>7673</v>
      </c>
      <c r="D528" s="42">
        <v>30</v>
      </c>
    </row>
    <row r="529" spans="1:4">
      <c r="A529" s="42">
        <v>526</v>
      </c>
      <c r="B529" s="42" t="s">
        <v>477</v>
      </c>
      <c r="C529" s="42" t="s">
        <v>7673</v>
      </c>
      <c r="D529" s="42">
        <v>30</v>
      </c>
    </row>
    <row r="530" spans="1:4">
      <c r="A530" s="42">
        <v>527</v>
      </c>
      <c r="B530" s="42" t="s">
        <v>7674</v>
      </c>
      <c r="C530" s="42" t="s">
        <v>7673</v>
      </c>
      <c r="D530" s="42">
        <v>30</v>
      </c>
    </row>
    <row r="531" spans="1:4">
      <c r="A531" s="42">
        <v>528</v>
      </c>
      <c r="B531" s="42" t="s">
        <v>7675</v>
      </c>
      <c r="C531" s="42" t="s">
        <v>7673</v>
      </c>
      <c r="D531" s="42">
        <v>30</v>
      </c>
    </row>
    <row r="532" spans="1:4">
      <c r="A532" s="42">
        <v>529</v>
      </c>
      <c r="B532" s="42" t="s">
        <v>7676</v>
      </c>
      <c r="C532" s="42" t="s">
        <v>7673</v>
      </c>
      <c r="D532" s="42">
        <v>30</v>
      </c>
    </row>
    <row r="533" spans="1:4">
      <c r="A533" s="42">
        <v>530</v>
      </c>
      <c r="B533" s="42" t="s">
        <v>7677</v>
      </c>
      <c r="C533" s="42" t="s">
        <v>7673</v>
      </c>
      <c r="D533" s="42">
        <v>30</v>
      </c>
    </row>
    <row r="534" spans="1:4">
      <c r="A534" s="42">
        <v>531</v>
      </c>
      <c r="B534" s="42" t="s">
        <v>7678</v>
      </c>
      <c r="C534" s="42" t="s">
        <v>7673</v>
      </c>
      <c r="D534" s="42">
        <v>30</v>
      </c>
    </row>
    <row r="535" spans="1:4">
      <c r="A535" s="42">
        <v>532</v>
      </c>
      <c r="B535" s="42" t="s">
        <v>7679</v>
      </c>
      <c r="C535" s="42" t="s">
        <v>7673</v>
      </c>
      <c r="D535" s="42">
        <v>30</v>
      </c>
    </row>
    <row r="536" spans="1:4">
      <c r="A536" s="42">
        <v>533</v>
      </c>
      <c r="B536" s="42" t="s">
        <v>7680</v>
      </c>
      <c r="C536" s="42" t="s">
        <v>7673</v>
      </c>
      <c r="D536" s="42">
        <v>30</v>
      </c>
    </row>
    <row r="537" spans="1:4">
      <c r="A537" s="42">
        <v>534</v>
      </c>
      <c r="B537" s="42" t="s">
        <v>7681</v>
      </c>
      <c r="C537" s="42" t="s">
        <v>7673</v>
      </c>
      <c r="D537" s="42">
        <v>30</v>
      </c>
    </row>
    <row r="538" spans="1:4">
      <c r="A538" s="42">
        <v>535</v>
      </c>
      <c r="B538" s="42" t="s">
        <v>7682</v>
      </c>
      <c r="C538" s="42" t="s">
        <v>7673</v>
      </c>
      <c r="D538" s="42">
        <v>30</v>
      </c>
    </row>
    <row r="539" spans="1:4">
      <c r="A539" s="42">
        <v>536</v>
      </c>
      <c r="B539" s="42" t="s">
        <v>7683</v>
      </c>
      <c r="C539" s="42" t="s">
        <v>7673</v>
      </c>
      <c r="D539" s="42">
        <v>30</v>
      </c>
    </row>
    <row r="540" spans="1:4">
      <c r="A540" s="42">
        <v>537</v>
      </c>
      <c r="B540" s="42" t="s">
        <v>7684</v>
      </c>
      <c r="C540" s="42" t="s">
        <v>7673</v>
      </c>
      <c r="D540" s="42">
        <v>30</v>
      </c>
    </row>
    <row r="541" spans="1:4">
      <c r="A541" s="42">
        <v>538</v>
      </c>
      <c r="B541" s="42" t="s">
        <v>7685</v>
      </c>
      <c r="C541" s="42" t="s">
        <v>7673</v>
      </c>
      <c r="D541" s="42">
        <v>30</v>
      </c>
    </row>
    <row r="542" spans="1:4">
      <c r="A542" s="42">
        <v>539</v>
      </c>
      <c r="B542" s="42" t="s">
        <v>7686</v>
      </c>
      <c r="C542" s="42" t="s">
        <v>7673</v>
      </c>
      <c r="D542" s="42">
        <v>30</v>
      </c>
    </row>
    <row r="543" spans="1:4">
      <c r="A543" s="42">
        <v>540</v>
      </c>
      <c r="B543" s="42" t="s">
        <v>7687</v>
      </c>
      <c r="C543" s="42" t="s">
        <v>7673</v>
      </c>
      <c r="D543" s="42">
        <v>30</v>
      </c>
    </row>
    <row r="544" spans="1:4">
      <c r="A544" s="42">
        <v>541</v>
      </c>
      <c r="B544" s="42" t="s">
        <v>7688</v>
      </c>
      <c r="C544" s="42" t="s">
        <v>7673</v>
      </c>
      <c r="D544" s="42">
        <v>30</v>
      </c>
    </row>
    <row r="545" spans="1:4">
      <c r="A545" s="42">
        <v>542</v>
      </c>
      <c r="B545" s="42" t="s">
        <v>7689</v>
      </c>
      <c r="C545" s="42" t="s">
        <v>7673</v>
      </c>
      <c r="D545" s="42">
        <v>30</v>
      </c>
    </row>
    <row r="546" spans="1:4">
      <c r="A546" s="42">
        <v>543</v>
      </c>
      <c r="B546" s="42" t="s">
        <v>7690</v>
      </c>
      <c r="C546" s="42" t="s">
        <v>7673</v>
      </c>
      <c r="D546" s="42">
        <v>30</v>
      </c>
    </row>
    <row r="547" spans="1:4">
      <c r="A547" s="42">
        <v>544</v>
      </c>
      <c r="B547" s="45" t="s">
        <v>6312</v>
      </c>
      <c r="C547" s="42" t="s">
        <v>7691</v>
      </c>
      <c r="D547" s="42">
        <v>30</v>
      </c>
    </row>
    <row r="548" spans="1:4">
      <c r="A548" s="42">
        <v>545</v>
      </c>
      <c r="B548" s="42" t="s">
        <v>1679</v>
      </c>
      <c r="C548" s="42" t="s">
        <v>7691</v>
      </c>
      <c r="D548" s="42">
        <v>30</v>
      </c>
    </row>
    <row r="549" spans="1:4">
      <c r="A549" s="42">
        <v>546</v>
      </c>
      <c r="B549" s="42" t="s">
        <v>7692</v>
      </c>
      <c r="C549" s="42" t="s">
        <v>7691</v>
      </c>
      <c r="D549" s="42">
        <v>30</v>
      </c>
    </row>
    <row r="550" spans="1:4">
      <c r="A550" s="42">
        <v>547</v>
      </c>
      <c r="B550" s="42" t="s">
        <v>7693</v>
      </c>
      <c r="C550" s="42" t="s">
        <v>7691</v>
      </c>
      <c r="D550" s="42">
        <v>30</v>
      </c>
    </row>
    <row r="551" spans="1:4">
      <c r="A551" s="42">
        <v>548</v>
      </c>
      <c r="B551" s="42" t="s">
        <v>7694</v>
      </c>
      <c r="C551" s="42" t="s">
        <v>7691</v>
      </c>
      <c r="D551" s="42">
        <v>30</v>
      </c>
    </row>
    <row r="552" spans="1:4">
      <c r="A552" s="42">
        <v>549</v>
      </c>
      <c r="B552" s="46" t="s">
        <v>1150</v>
      </c>
      <c r="C552" s="46" t="s">
        <v>7691</v>
      </c>
      <c r="D552" s="42">
        <v>30</v>
      </c>
    </row>
    <row r="553" spans="1:4">
      <c r="A553" s="42">
        <v>550</v>
      </c>
      <c r="B553" s="46" t="s">
        <v>7695</v>
      </c>
      <c r="C553" s="46" t="s">
        <v>7691</v>
      </c>
      <c r="D553" s="42">
        <v>30</v>
      </c>
    </row>
    <row r="554" spans="1:4">
      <c r="A554" s="42">
        <v>551</v>
      </c>
      <c r="B554" s="48" t="s">
        <v>7696</v>
      </c>
      <c r="C554" s="48" t="s">
        <v>7691</v>
      </c>
      <c r="D554" s="42">
        <v>30</v>
      </c>
    </row>
    <row r="555" spans="1:4">
      <c r="A555" s="42">
        <v>552</v>
      </c>
      <c r="B555" s="48" t="s">
        <v>7697</v>
      </c>
      <c r="C555" s="42" t="s">
        <v>7691</v>
      </c>
      <c r="D555" s="42">
        <v>30</v>
      </c>
    </row>
    <row r="556" spans="1:4">
      <c r="A556" s="42">
        <v>553</v>
      </c>
      <c r="B556" s="42" t="s">
        <v>7698</v>
      </c>
      <c r="C556" s="42" t="s">
        <v>7691</v>
      </c>
      <c r="D556" s="42">
        <v>30</v>
      </c>
    </row>
    <row r="557" spans="1:4">
      <c r="A557" s="42">
        <v>554</v>
      </c>
      <c r="B557" s="42" t="s">
        <v>7359</v>
      </c>
      <c r="C557" s="42" t="s">
        <v>7691</v>
      </c>
      <c r="D557" s="42">
        <v>30</v>
      </c>
    </row>
    <row r="558" spans="1:4">
      <c r="A558" s="42">
        <v>555</v>
      </c>
      <c r="B558" s="42" t="s">
        <v>7699</v>
      </c>
      <c r="C558" s="42" t="s">
        <v>7691</v>
      </c>
      <c r="D558" s="42">
        <v>30</v>
      </c>
    </row>
    <row r="559" spans="1:4">
      <c r="A559" s="42">
        <v>556</v>
      </c>
      <c r="B559" s="42" t="s">
        <v>7700</v>
      </c>
      <c r="C559" s="42" t="s">
        <v>7691</v>
      </c>
      <c r="D559" s="42">
        <v>30</v>
      </c>
    </row>
    <row r="560" spans="1:4">
      <c r="A560" s="42">
        <v>557</v>
      </c>
      <c r="B560" s="42" t="s">
        <v>6848</v>
      </c>
      <c r="C560" s="42" t="s">
        <v>7691</v>
      </c>
      <c r="D560" s="42">
        <v>30</v>
      </c>
    </row>
    <row r="561" spans="1:4">
      <c r="A561" s="42">
        <v>558</v>
      </c>
      <c r="B561" s="42" t="s">
        <v>2372</v>
      </c>
      <c r="C561" s="42" t="s">
        <v>7691</v>
      </c>
      <c r="D561" s="42">
        <v>30</v>
      </c>
    </row>
    <row r="562" spans="1:4">
      <c r="A562" s="42">
        <v>559</v>
      </c>
      <c r="B562" s="42" t="s">
        <v>7701</v>
      </c>
      <c r="C562" s="42" t="s">
        <v>7691</v>
      </c>
      <c r="D562" s="42">
        <v>30</v>
      </c>
    </row>
    <row r="563" spans="1:4">
      <c r="A563" s="42">
        <v>560</v>
      </c>
      <c r="B563" s="42" t="s">
        <v>7702</v>
      </c>
      <c r="C563" s="42" t="s">
        <v>7691</v>
      </c>
      <c r="D563" s="42">
        <v>30</v>
      </c>
    </row>
    <row r="564" spans="1:4">
      <c r="A564" s="42">
        <v>561</v>
      </c>
      <c r="B564" s="42" t="s">
        <v>7703</v>
      </c>
      <c r="C564" s="42" t="s">
        <v>7691</v>
      </c>
      <c r="D564" s="42">
        <v>30</v>
      </c>
    </row>
    <row r="565" spans="1:4">
      <c r="A565" s="42">
        <v>562</v>
      </c>
      <c r="B565" s="46" t="s">
        <v>7704</v>
      </c>
      <c r="C565" s="46" t="s">
        <v>7705</v>
      </c>
      <c r="D565" s="42">
        <v>30</v>
      </c>
    </row>
    <row r="566" spans="1:4">
      <c r="A566" s="42">
        <v>563</v>
      </c>
      <c r="B566" s="42" t="s">
        <v>566</v>
      </c>
      <c r="C566" s="42" t="s">
        <v>7705</v>
      </c>
      <c r="D566" s="42">
        <v>30</v>
      </c>
    </row>
    <row r="567" spans="1:4">
      <c r="A567" s="42">
        <v>564</v>
      </c>
      <c r="B567" s="42" t="s">
        <v>7706</v>
      </c>
      <c r="C567" s="42" t="s">
        <v>7705</v>
      </c>
      <c r="D567" s="42">
        <v>30</v>
      </c>
    </row>
    <row r="568" spans="1:4">
      <c r="A568" s="42">
        <v>565</v>
      </c>
      <c r="B568" s="45" t="s">
        <v>7707</v>
      </c>
      <c r="C568" s="42" t="s">
        <v>7705</v>
      </c>
      <c r="D568" s="42">
        <v>30</v>
      </c>
    </row>
    <row r="569" spans="1:4">
      <c r="A569" s="42">
        <v>566</v>
      </c>
      <c r="B569" s="42" t="s">
        <v>7708</v>
      </c>
      <c r="C569" s="42" t="s">
        <v>7705</v>
      </c>
      <c r="D569" s="42">
        <v>30</v>
      </c>
    </row>
    <row r="570" spans="1:4">
      <c r="A570" s="42">
        <v>567</v>
      </c>
      <c r="B570" s="46" t="s">
        <v>7709</v>
      </c>
      <c r="C570" s="46" t="s">
        <v>7705</v>
      </c>
      <c r="D570" s="42">
        <v>30</v>
      </c>
    </row>
    <row r="571" spans="1:4">
      <c r="A571" s="42">
        <v>568</v>
      </c>
      <c r="B571" s="48" t="s">
        <v>7710</v>
      </c>
      <c r="C571" s="48" t="s">
        <v>7705</v>
      </c>
      <c r="D571" s="42">
        <v>30</v>
      </c>
    </row>
    <row r="572" spans="1:4">
      <c r="A572" s="42">
        <v>569</v>
      </c>
      <c r="B572" s="48" t="s">
        <v>7711</v>
      </c>
      <c r="C572" s="48" t="s">
        <v>7705</v>
      </c>
      <c r="D572" s="42">
        <v>30</v>
      </c>
    </row>
    <row r="573" spans="1:4">
      <c r="A573" s="42">
        <v>570</v>
      </c>
      <c r="B573" s="48" t="s">
        <v>7712</v>
      </c>
      <c r="C573" s="48" t="s">
        <v>7705</v>
      </c>
      <c r="D573" s="42">
        <v>30</v>
      </c>
    </row>
    <row r="574" spans="1:4">
      <c r="A574" s="42">
        <v>571</v>
      </c>
      <c r="B574" s="42" t="s">
        <v>7713</v>
      </c>
      <c r="C574" s="42" t="s">
        <v>7705</v>
      </c>
      <c r="D574" s="42">
        <v>30</v>
      </c>
    </row>
    <row r="575" spans="1:4">
      <c r="A575" s="42">
        <v>572</v>
      </c>
      <c r="B575" s="42" t="s">
        <v>7714</v>
      </c>
      <c r="C575" s="42" t="s">
        <v>7705</v>
      </c>
      <c r="D575" s="42">
        <v>30</v>
      </c>
    </row>
    <row r="576" spans="1:4">
      <c r="A576" s="42">
        <v>573</v>
      </c>
      <c r="B576" s="42" t="s">
        <v>1610</v>
      </c>
      <c r="C576" s="42" t="s">
        <v>7705</v>
      </c>
      <c r="D576" s="42">
        <v>30</v>
      </c>
    </row>
    <row r="577" spans="1:4">
      <c r="A577" s="42">
        <v>574</v>
      </c>
      <c r="B577" s="42" t="s">
        <v>7715</v>
      </c>
      <c r="C577" s="42" t="s">
        <v>7705</v>
      </c>
      <c r="D577" s="42">
        <v>30</v>
      </c>
    </row>
    <row r="578" spans="1:4">
      <c r="A578" s="42">
        <v>575</v>
      </c>
      <c r="B578" s="42" t="s">
        <v>7716</v>
      </c>
      <c r="C578" s="42" t="s">
        <v>7705</v>
      </c>
      <c r="D578" s="42">
        <v>30</v>
      </c>
    </row>
    <row r="579" spans="1:4">
      <c r="A579" s="42">
        <v>576</v>
      </c>
      <c r="B579" s="47" t="s">
        <v>7717</v>
      </c>
      <c r="C579" s="47" t="s">
        <v>7705</v>
      </c>
      <c r="D579" s="47">
        <v>30</v>
      </c>
    </row>
    <row r="580" spans="1:4">
      <c r="A580" s="42">
        <v>577</v>
      </c>
      <c r="B580" s="42" t="s">
        <v>7718</v>
      </c>
      <c r="C580" s="42" t="s">
        <v>7705</v>
      </c>
      <c r="D580" s="42">
        <v>30</v>
      </c>
    </row>
    <row r="581" spans="1:4">
      <c r="A581" s="42">
        <v>578</v>
      </c>
      <c r="B581" s="42" t="s">
        <v>7719</v>
      </c>
      <c r="C581" s="42" t="s">
        <v>7705</v>
      </c>
      <c r="D581" s="42">
        <v>30</v>
      </c>
    </row>
    <row r="582" spans="1:4">
      <c r="A582" s="42">
        <v>579</v>
      </c>
      <c r="B582" s="42" t="s">
        <v>7720</v>
      </c>
      <c r="C582" s="42" t="s">
        <v>7705</v>
      </c>
      <c r="D582" s="42">
        <v>30</v>
      </c>
    </row>
    <row r="583" spans="1:4">
      <c r="A583" s="42">
        <v>580</v>
      </c>
      <c r="B583" s="42" t="s">
        <v>7721</v>
      </c>
      <c r="C583" s="42" t="s">
        <v>7705</v>
      </c>
      <c r="D583" s="42">
        <v>30</v>
      </c>
    </row>
    <row r="584" spans="1:4">
      <c r="A584" s="42">
        <v>581</v>
      </c>
      <c r="B584" s="42" t="s">
        <v>7722</v>
      </c>
      <c r="C584" s="42" t="s">
        <v>7705</v>
      </c>
      <c r="D584" s="42">
        <v>30</v>
      </c>
    </row>
    <row r="585" spans="1:4">
      <c r="A585" s="42">
        <v>582</v>
      </c>
      <c r="B585" s="42" t="s">
        <v>7723</v>
      </c>
      <c r="C585" s="42" t="s">
        <v>7705</v>
      </c>
      <c r="D585" s="42">
        <v>30</v>
      </c>
    </row>
    <row r="586" spans="1:4">
      <c r="A586" s="42">
        <v>583</v>
      </c>
      <c r="B586" s="42" t="s">
        <v>5097</v>
      </c>
      <c r="C586" s="42" t="s">
        <v>7705</v>
      </c>
      <c r="D586" s="42">
        <v>30</v>
      </c>
    </row>
    <row r="587" spans="1:4">
      <c r="A587" s="42">
        <v>584</v>
      </c>
      <c r="B587" s="42" t="s">
        <v>7724</v>
      </c>
      <c r="C587" s="42" t="s">
        <v>7705</v>
      </c>
      <c r="D587" s="42">
        <v>30</v>
      </c>
    </row>
    <row r="588" spans="1:4">
      <c r="A588" s="42">
        <v>585</v>
      </c>
      <c r="B588" s="50" t="s">
        <v>7725</v>
      </c>
      <c r="C588" s="42" t="s">
        <v>7705</v>
      </c>
      <c r="D588" s="42">
        <v>30</v>
      </c>
    </row>
    <row r="589" spans="1:4">
      <c r="A589" s="42">
        <v>586</v>
      </c>
      <c r="B589" s="42" t="s">
        <v>7726</v>
      </c>
      <c r="C589" s="42" t="s">
        <v>7705</v>
      </c>
      <c r="D589" s="42">
        <v>30</v>
      </c>
    </row>
    <row r="590" spans="1:4">
      <c r="A590" s="42">
        <v>587</v>
      </c>
      <c r="B590" s="42" t="s">
        <v>7727</v>
      </c>
      <c r="C590" s="42" t="s">
        <v>7705</v>
      </c>
      <c r="D590" s="42">
        <v>30</v>
      </c>
    </row>
    <row r="591" spans="1:4">
      <c r="A591" s="42">
        <v>588</v>
      </c>
      <c r="B591" s="42" t="s">
        <v>7728</v>
      </c>
      <c r="C591" s="42" t="s">
        <v>7705</v>
      </c>
      <c r="D591" s="42">
        <v>30</v>
      </c>
    </row>
    <row r="592" spans="1:4">
      <c r="A592" s="42">
        <v>589</v>
      </c>
      <c r="B592" s="42" t="s">
        <v>7729</v>
      </c>
      <c r="C592" s="42" t="s">
        <v>7705</v>
      </c>
      <c r="D592" s="42">
        <v>30</v>
      </c>
    </row>
    <row r="593" spans="1:4">
      <c r="A593" s="42">
        <v>590</v>
      </c>
      <c r="B593" s="42" t="s">
        <v>7730</v>
      </c>
      <c r="C593" s="42" t="s">
        <v>7705</v>
      </c>
      <c r="D593" s="42">
        <v>30</v>
      </c>
    </row>
    <row r="594" spans="1:4">
      <c r="A594" s="42">
        <v>591</v>
      </c>
      <c r="B594" s="42" t="s">
        <v>7731</v>
      </c>
      <c r="C594" s="42" t="s">
        <v>7705</v>
      </c>
      <c r="D594" s="42">
        <v>30</v>
      </c>
    </row>
    <row r="595" spans="1:4">
      <c r="A595" s="42">
        <v>592</v>
      </c>
      <c r="B595" s="42" t="s">
        <v>7732</v>
      </c>
      <c r="C595" s="42" t="s">
        <v>3683</v>
      </c>
      <c r="D595" s="42">
        <v>30</v>
      </c>
    </row>
    <row r="596" spans="1:4">
      <c r="A596" s="42">
        <v>593</v>
      </c>
      <c r="B596" s="42" t="s">
        <v>7733</v>
      </c>
      <c r="C596" s="42" t="s">
        <v>3683</v>
      </c>
      <c r="D596" s="42">
        <v>30</v>
      </c>
    </row>
    <row r="597" spans="1:4">
      <c r="A597" s="42">
        <v>594</v>
      </c>
      <c r="B597" s="42" t="s">
        <v>7734</v>
      </c>
      <c r="C597" s="42" t="s">
        <v>3683</v>
      </c>
      <c r="D597" s="42">
        <v>30</v>
      </c>
    </row>
    <row r="598" spans="1:4">
      <c r="A598" s="42">
        <v>595</v>
      </c>
      <c r="B598" s="42" t="s">
        <v>7735</v>
      </c>
      <c r="C598" s="42" t="s">
        <v>3683</v>
      </c>
      <c r="D598" s="42">
        <v>30</v>
      </c>
    </row>
    <row r="599" spans="1:4">
      <c r="A599" s="42">
        <v>596</v>
      </c>
      <c r="B599" s="42" t="s">
        <v>7736</v>
      </c>
      <c r="C599" s="42" t="s">
        <v>7737</v>
      </c>
      <c r="D599" s="42">
        <v>30</v>
      </c>
    </row>
    <row r="600" spans="1:4">
      <c r="A600" s="42">
        <v>597</v>
      </c>
      <c r="B600" s="42" t="s">
        <v>7738</v>
      </c>
      <c r="C600" s="42" t="s">
        <v>7737</v>
      </c>
      <c r="D600" s="42">
        <v>30</v>
      </c>
    </row>
    <row r="601" spans="1:4">
      <c r="A601" s="42">
        <v>598</v>
      </c>
      <c r="B601" s="42" t="s">
        <v>7739</v>
      </c>
      <c r="C601" s="42" t="s">
        <v>7737</v>
      </c>
      <c r="D601" s="42">
        <v>30</v>
      </c>
    </row>
    <row r="602" spans="1:4">
      <c r="A602" s="42">
        <v>599</v>
      </c>
      <c r="B602" s="42" t="s">
        <v>7740</v>
      </c>
      <c r="C602" s="42" t="s">
        <v>7737</v>
      </c>
      <c r="D602" s="42">
        <v>30</v>
      </c>
    </row>
    <row r="603" spans="1:4">
      <c r="A603" s="42">
        <v>600</v>
      </c>
      <c r="B603" s="42" t="s">
        <v>7741</v>
      </c>
      <c r="C603" s="42" t="s">
        <v>7737</v>
      </c>
      <c r="D603" s="42">
        <v>30</v>
      </c>
    </row>
    <row r="604" spans="1:4">
      <c r="A604" s="42">
        <v>601</v>
      </c>
      <c r="B604" s="42" t="s">
        <v>7742</v>
      </c>
      <c r="C604" s="42" t="s">
        <v>7737</v>
      </c>
      <c r="D604" s="42">
        <v>30</v>
      </c>
    </row>
    <row r="605" spans="1:4">
      <c r="A605" s="42">
        <v>602</v>
      </c>
      <c r="B605" s="42" t="s">
        <v>7743</v>
      </c>
      <c r="C605" s="42" t="s">
        <v>7737</v>
      </c>
      <c r="D605" s="42">
        <v>30</v>
      </c>
    </row>
    <row r="606" spans="1:4">
      <c r="A606" s="42">
        <v>603</v>
      </c>
      <c r="B606" s="42" t="s">
        <v>7744</v>
      </c>
      <c r="C606" s="42" t="s">
        <v>7737</v>
      </c>
      <c r="D606" s="42">
        <v>30</v>
      </c>
    </row>
    <row r="607" spans="1:4">
      <c r="A607" s="42">
        <v>604</v>
      </c>
      <c r="B607" s="55" t="s">
        <v>7745</v>
      </c>
      <c r="C607" s="42" t="s">
        <v>7737</v>
      </c>
      <c r="D607" s="42">
        <v>30</v>
      </c>
    </row>
    <row r="608" spans="1:4">
      <c r="A608" s="42">
        <v>605</v>
      </c>
      <c r="B608" s="42" t="s">
        <v>1175</v>
      </c>
      <c r="C608" s="42" t="s">
        <v>7737</v>
      </c>
      <c r="D608" s="42">
        <v>30</v>
      </c>
    </row>
    <row r="609" spans="1:4">
      <c r="A609" s="42">
        <v>606</v>
      </c>
      <c r="B609" s="42" t="s">
        <v>7746</v>
      </c>
      <c r="C609" s="42" t="s">
        <v>7737</v>
      </c>
      <c r="D609" s="42">
        <v>30</v>
      </c>
    </row>
    <row r="610" spans="1:4">
      <c r="A610" s="42">
        <v>607</v>
      </c>
      <c r="B610" s="42" t="s">
        <v>7747</v>
      </c>
      <c r="C610" s="42" t="s">
        <v>7737</v>
      </c>
      <c r="D610" s="42">
        <v>30</v>
      </c>
    </row>
    <row r="611" spans="1:4">
      <c r="A611" s="42">
        <v>608</v>
      </c>
      <c r="B611" s="42" t="s">
        <v>7748</v>
      </c>
      <c r="C611" s="42" t="s">
        <v>7737</v>
      </c>
      <c r="D611" s="42">
        <v>30</v>
      </c>
    </row>
    <row r="612" spans="1:4">
      <c r="A612" s="42">
        <v>609</v>
      </c>
      <c r="B612" s="42" t="s">
        <v>7749</v>
      </c>
      <c r="C612" s="42" t="s">
        <v>7737</v>
      </c>
      <c r="D612" s="42">
        <v>30</v>
      </c>
    </row>
    <row r="613" spans="1:4">
      <c r="A613" s="42">
        <v>610</v>
      </c>
      <c r="B613" s="42" t="s">
        <v>7750</v>
      </c>
      <c r="C613" s="42" t="s">
        <v>7737</v>
      </c>
      <c r="D613" s="42">
        <v>30</v>
      </c>
    </row>
    <row r="614" spans="1:4">
      <c r="A614" s="42">
        <v>611</v>
      </c>
      <c r="B614" s="42" t="s">
        <v>7123</v>
      </c>
      <c r="C614" s="42" t="s">
        <v>7737</v>
      </c>
      <c r="D614" s="42">
        <v>30</v>
      </c>
    </row>
    <row r="615" spans="1:4">
      <c r="A615" s="42">
        <v>612</v>
      </c>
      <c r="B615" s="42" t="s">
        <v>7751</v>
      </c>
      <c r="C615" s="42" t="s">
        <v>7737</v>
      </c>
      <c r="D615" s="42">
        <v>30</v>
      </c>
    </row>
    <row r="616" spans="1:4">
      <c r="A616" s="42">
        <v>613</v>
      </c>
      <c r="B616" s="42" t="s">
        <v>7752</v>
      </c>
      <c r="C616" s="42" t="s">
        <v>7737</v>
      </c>
      <c r="D616" s="42">
        <v>30</v>
      </c>
    </row>
    <row r="617" spans="1:4">
      <c r="A617" s="42">
        <v>614</v>
      </c>
      <c r="B617" s="42" t="s">
        <v>7753</v>
      </c>
      <c r="C617" s="42" t="s">
        <v>7737</v>
      </c>
      <c r="D617" s="42">
        <v>30</v>
      </c>
    </row>
    <row r="618" spans="1:4">
      <c r="A618" s="42">
        <v>615</v>
      </c>
      <c r="B618" s="42" t="s">
        <v>7754</v>
      </c>
      <c r="C618" s="42" t="s">
        <v>7737</v>
      </c>
      <c r="D618" s="42">
        <v>30</v>
      </c>
    </row>
    <row r="619" spans="1:4">
      <c r="A619" s="42">
        <v>616</v>
      </c>
      <c r="B619" s="42" t="s">
        <v>609</v>
      </c>
      <c r="C619" s="42" t="s">
        <v>7737</v>
      </c>
      <c r="D619" s="42">
        <v>30</v>
      </c>
    </row>
    <row r="620" spans="1:4">
      <c r="A620" s="42">
        <v>617</v>
      </c>
      <c r="B620" s="42" t="s">
        <v>7755</v>
      </c>
      <c r="C620" s="42" t="s">
        <v>3756</v>
      </c>
      <c r="D620" s="42">
        <v>30</v>
      </c>
    </row>
    <row r="621" spans="1:4">
      <c r="A621" s="42">
        <v>618</v>
      </c>
      <c r="B621" s="42" t="s">
        <v>7756</v>
      </c>
      <c r="C621" s="42" t="s">
        <v>3756</v>
      </c>
      <c r="D621" s="42">
        <v>30</v>
      </c>
    </row>
    <row r="622" spans="1:4">
      <c r="A622" s="42">
        <v>619</v>
      </c>
      <c r="B622" s="42" t="s">
        <v>7757</v>
      </c>
      <c r="C622" s="42" t="s">
        <v>7758</v>
      </c>
      <c r="D622" s="42">
        <v>30</v>
      </c>
    </row>
    <row r="623" spans="1:4">
      <c r="A623" s="42">
        <v>620</v>
      </c>
      <c r="B623" s="42" t="s">
        <v>2260</v>
      </c>
      <c r="C623" s="42" t="s">
        <v>7758</v>
      </c>
      <c r="D623" s="42">
        <v>30</v>
      </c>
    </row>
    <row r="624" spans="1:4">
      <c r="A624" s="42">
        <v>621</v>
      </c>
      <c r="B624" s="42" t="s">
        <v>7759</v>
      </c>
      <c r="C624" s="42" t="s">
        <v>7758</v>
      </c>
      <c r="D624" s="42">
        <v>30</v>
      </c>
    </row>
    <row r="625" spans="1:4">
      <c r="A625" s="42">
        <v>622</v>
      </c>
      <c r="B625" s="42" t="s">
        <v>7760</v>
      </c>
      <c r="C625" s="50" t="s">
        <v>7758</v>
      </c>
      <c r="D625" s="42">
        <v>30</v>
      </c>
    </row>
    <row r="626" spans="1:4">
      <c r="A626" s="42">
        <v>623</v>
      </c>
      <c r="B626" s="42" t="s">
        <v>845</v>
      </c>
      <c r="C626" s="50" t="s">
        <v>7758</v>
      </c>
      <c r="D626" s="42">
        <v>30</v>
      </c>
    </row>
    <row r="627" spans="1:4">
      <c r="A627" s="42">
        <v>624</v>
      </c>
      <c r="B627" s="46" t="s">
        <v>7761</v>
      </c>
      <c r="C627" s="46" t="s">
        <v>7758</v>
      </c>
      <c r="D627" s="42">
        <v>30</v>
      </c>
    </row>
    <row r="628" spans="1:4">
      <c r="A628" s="42">
        <v>625</v>
      </c>
      <c r="B628" s="46" t="s">
        <v>7762</v>
      </c>
      <c r="C628" s="46" t="s">
        <v>7758</v>
      </c>
      <c r="D628" s="42">
        <v>30</v>
      </c>
    </row>
    <row r="629" spans="1:4">
      <c r="A629" s="42">
        <v>626</v>
      </c>
      <c r="B629" s="47" t="s">
        <v>7763</v>
      </c>
      <c r="C629" s="49" t="s">
        <v>7758</v>
      </c>
      <c r="D629" s="42">
        <v>30</v>
      </c>
    </row>
    <row r="630" spans="1:4">
      <c r="A630" s="42">
        <v>627</v>
      </c>
      <c r="B630" s="46" t="s">
        <v>7764</v>
      </c>
      <c r="C630" s="46" t="s">
        <v>7758</v>
      </c>
      <c r="D630" s="42">
        <v>30</v>
      </c>
    </row>
    <row r="631" spans="1:4">
      <c r="A631" s="42">
        <v>628</v>
      </c>
      <c r="B631" s="46" t="s">
        <v>7765</v>
      </c>
      <c r="C631" s="46" t="s">
        <v>7758</v>
      </c>
      <c r="D631" s="42">
        <v>30</v>
      </c>
    </row>
    <row r="632" spans="1:4">
      <c r="A632" s="42">
        <v>629</v>
      </c>
      <c r="B632" s="46" t="s">
        <v>3669</v>
      </c>
      <c r="C632" s="46" t="s">
        <v>7758</v>
      </c>
      <c r="D632" s="42">
        <v>30</v>
      </c>
    </row>
    <row r="633" spans="1:4">
      <c r="A633" s="42">
        <v>630</v>
      </c>
      <c r="B633" s="46" t="s">
        <v>7766</v>
      </c>
      <c r="C633" s="46" t="s">
        <v>7758</v>
      </c>
      <c r="D633" s="42">
        <v>30</v>
      </c>
    </row>
    <row r="634" spans="1:4">
      <c r="A634" s="42">
        <v>631</v>
      </c>
      <c r="B634" s="46" t="s">
        <v>7767</v>
      </c>
      <c r="C634" s="46" t="s">
        <v>7758</v>
      </c>
      <c r="D634" s="42">
        <v>30</v>
      </c>
    </row>
    <row r="635" spans="1:4">
      <c r="A635" s="42">
        <v>632</v>
      </c>
      <c r="B635" s="46" t="s">
        <v>7768</v>
      </c>
      <c r="C635" s="46" t="s">
        <v>7758</v>
      </c>
      <c r="D635" s="42">
        <v>30</v>
      </c>
    </row>
    <row r="636" spans="1:4">
      <c r="A636" s="42">
        <v>633</v>
      </c>
      <c r="B636" s="48" t="s">
        <v>7769</v>
      </c>
      <c r="C636" s="48" t="s">
        <v>7758</v>
      </c>
      <c r="D636" s="42">
        <v>30</v>
      </c>
    </row>
    <row r="637" spans="1:4">
      <c r="A637" s="42">
        <v>634</v>
      </c>
      <c r="B637" s="42" t="s">
        <v>7770</v>
      </c>
      <c r="C637" s="42" t="s">
        <v>7758</v>
      </c>
      <c r="D637" s="42">
        <v>30</v>
      </c>
    </row>
    <row r="638" spans="1:4">
      <c r="A638" s="42">
        <v>635</v>
      </c>
      <c r="B638" s="42" t="s">
        <v>7771</v>
      </c>
      <c r="C638" s="42" t="s">
        <v>7758</v>
      </c>
      <c r="D638" s="42">
        <v>30</v>
      </c>
    </row>
    <row r="639" spans="1:4">
      <c r="A639" s="42">
        <v>636</v>
      </c>
      <c r="B639" s="42" t="s">
        <v>7772</v>
      </c>
      <c r="C639" s="42" t="s">
        <v>7758</v>
      </c>
      <c r="D639" s="42">
        <v>30</v>
      </c>
    </row>
    <row r="640" spans="1:4">
      <c r="A640" s="42">
        <v>637</v>
      </c>
      <c r="B640" s="42" t="s">
        <v>7773</v>
      </c>
      <c r="C640" s="42" t="s">
        <v>7758</v>
      </c>
      <c r="D640" s="42">
        <v>30</v>
      </c>
    </row>
    <row r="641" spans="1:4">
      <c r="A641" s="42">
        <v>638</v>
      </c>
      <c r="B641" s="42" t="s">
        <v>7774</v>
      </c>
      <c r="C641" s="42" t="s">
        <v>7758</v>
      </c>
      <c r="D641" s="42">
        <v>30</v>
      </c>
    </row>
    <row r="642" spans="1:4">
      <c r="A642" s="42">
        <v>639</v>
      </c>
      <c r="B642" s="42" t="s">
        <v>7775</v>
      </c>
      <c r="C642" s="42" t="s">
        <v>7758</v>
      </c>
      <c r="D642" s="42">
        <v>30</v>
      </c>
    </row>
    <row r="643" spans="1:4">
      <c r="A643" s="42">
        <v>640</v>
      </c>
      <c r="B643" s="42" t="s">
        <v>7776</v>
      </c>
      <c r="C643" s="42" t="s">
        <v>7758</v>
      </c>
      <c r="D643" s="42">
        <v>30</v>
      </c>
    </row>
    <row r="644" spans="1:4">
      <c r="A644" s="42">
        <v>641</v>
      </c>
      <c r="B644" s="42" t="s">
        <v>7777</v>
      </c>
      <c r="C644" s="42" t="s">
        <v>7758</v>
      </c>
      <c r="D644" s="42">
        <v>30</v>
      </c>
    </row>
    <row r="645" spans="1:4">
      <c r="A645" s="42">
        <v>642</v>
      </c>
      <c r="B645" s="42" t="s">
        <v>6667</v>
      </c>
      <c r="C645" s="42" t="s">
        <v>7758</v>
      </c>
      <c r="D645" s="42">
        <v>30</v>
      </c>
    </row>
    <row r="646" spans="1:4">
      <c r="A646" s="42">
        <v>643</v>
      </c>
      <c r="B646" s="42" t="s">
        <v>7778</v>
      </c>
      <c r="C646" s="42" t="s">
        <v>7758</v>
      </c>
      <c r="D646" s="42">
        <v>30</v>
      </c>
    </row>
    <row r="647" spans="1:4">
      <c r="A647" s="42">
        <v>644</v>
      </c>
      <c r="B647" s="42" t="s">
        <v>7779</v>
      </c>
      <c r="C647" s="42" t="s">
        <v>7758</v>
      </c>
      <c r="D647" s="42">
        <v>30</v>
      </c>
    </row>
    <row r="648" spans="1:4">
      <c r="A648" s="42">
        <v>645</v>
      </c>
      <c r="B648" s="42" t="s">
        <v>3214</v>
      </c>
      <c r="C648" s="42" t="s">
        <v>7758</v>
      </c>
      <c r="D648" s="42">
        <v>30</v>
      </c>
    </row>
    <row r="649" spans="1:4">
      <c r="A649" s="42">
        <v>646</v>
      </c>
      <c r="B649" s="42" t="s">
        <v>7780</v>
      </c>
      <c r="C649" s="42" t="s">
        <v>7758</v>
      </c>
      <c r="D649" s="42">
        <v>30</v>
      </c>
    </row>
    <row r="650" spans="1:4">
      <c r="A650" s="42">
        <v>647</v>
      </c>
      <c r="B650" s="42" t="s">
        <v>7781</v>
      </c>
      <c r="C650" s="42" t="s">
        <v>7758</v>
      </c>
      <c r="D650" s="42">
        <v>30</v>
      </c>
    </row>
    <row r="651" spans="1:4">
      <c r="A651" s="42">
        <v>648</v>
      </c>
      <c r="B651" s="42" t="s">
        <v>7782</v>
      </c>
      <c r="C651" s="42" t="s">
        <v>7758</v>
      </c>
      <c r="D651" s="42">
        <v>30</v>
      </c>
    </row>
    <row r="652" spans="1:4">
      <c r="A652" s="42">
        <v>649</v>
      </c>
      <c r="B652" s="45" t="s">
        <v>7783</v>
      </c>
      <c r="C652" s="45" t="s">
        <v>7784</v>
      </c>
      <c r="D652" s="42">
        <v>30</v>
      </c>
    </row>
    <row r="653" spans="1:4">
      <c r="A653" s="42">
        <v>650</v>
      </c>
      <c r="B653" s="42" t="s">
        <v>7785</v>
      </c>
      <c r="C653" s="50" t="s">
        <v>7784</v>
      </c>
      <c r="D653" s="42">
        <v>30</v>
      </c>
    </row>
    <row r="654" spans="1:4">
      <c r="A654" s="42">
        <v>651</v>
      </c>
      <c r="B654" s="42" t="s">
        <v>5089</v>
      </c>
      <c r="C654" s="50" t="s">
        <v>7784</v>
      </c>
      <c r="D654" s="42">
        <v>30</v>
      </c>
    </row>
    <row r="655" spans="1:4">
      <c r="A655" s="42">
        <v>652</v>
      </c>
      <c r="B655" s="42" t="s">
        <v>7786</v>
      </c>
      <c r="C655" s="42" t="s">
        <v>7784</v>
      </c>
      <c r="D655" s="42">
        <v>30</v>
      </c>
    </row>
    <row r="656" spans="1:4">
      <c r="A656" s="42">
        <v>653</v>
      </c>
      <c r="B656" s="42" t="s">
        <v>7787</v>
      </c>
      <c r="C656" s="42" t="s">
        <v>7784</v>
      </c>
      <c r="D656" s="42">
        <v>30</v>
      </c>
    </row>
    <row r="657" spans="1:4">
      <c r="A657" s="42">
        <v>654</v>
      </c>
      <c r="B657" s="42" t="s">
        <v>7788</v>
      </c>
      <c r="C657" s="42" t="s">
        <v>7784</v>
      </c>
      <c r="D657" s="42">
        <v>30</v>
      </c>
    </row>
    <row r="658" spans="1:4">
      <c r="A658" s="42">
        <v>655</v>
      </c>
      <c r="B658" s="42" t="s">
        <v>7789</v>
      </c>
      <c r="C658" s="42" t="s">
        <v>7784</v>
      </c>
      <c r="D658" s="42">
        <v>30</v>
      </c>
    </row>
    <row r="659" spans="1:4">
      <c r="A659" s="42">
        <v>656</v>
      </c>
      <c r="B659" s="42" t="s">
        <v>7790</v>
      </c>
      <c r="C659" s="42" t="s">
        <v>7784</v>
      </c>
      <c r="D659" s="42">
        <v>30</v>
      </c>
    </row>
    <row r="660" spans="1:4">
      <c r="A660" s="42">
        <v>657</v>
      </c>
      <c r="B660" s="42" t="s">
        <v>7791</v>
      </c>
      <c r="C660" s="42" t="s">
        <v>7784</v>
      </c>
      <c r="D660" s="42">
        <v>30</v>
      </c>
    </row>
    <row r="661" spans="1:4">
      <c r="A661" s="42">
        <v>658</v>
      </c>
      <c r="B661" s="42" t="s">
        <v>7792</v>
      </c>
      <c r="C661" s="42" t="s">
        <v>7784</v>
      </c>
      <c r="D661" s="42">
        <v>30</v>
      </c>
    </row>
    <row r="662" spans="1:4">
      <c r="A662" s="42">
        <v>659</v>
      </c>
      <c r="B662" s="42" t="s">
        <v>7793</v>
      </c>
      <c r="C662" s="42" t="s">
        <v>7784</v>
      </c>
      <c r="D662" s="42">
        <v>30</v>
      </c>
    </row>
    <row r="663" spans="1:4">
      <c r="A663" s="42">
        <v>660</v>
      </c>
      <c r="B663" s="42" t="s">
        <v>7794</v>
      </c>
      <c r="C663" s="42" t="s">
        <v>7784</v>
      </c>
      <c r="D663" s="42">
        <v>30</v>
      </c>
    </row>
    <row r="664" spans="1:4">
      <c r="A664" s="42">
        <v>661</v>
      </c>
      <c r="B664" s="42" t="s">
        <v>7795</v>
      </c>
      <c r="C664" s="42" t="s">
        <v>7784</v>
      </c>
      <c r="D664" s="42">
        <v>30</v>
      </c>
    </row>
    <row r="665" spans="1:4">
      <c r="A665" s="42">
        <v>662</v>
      </c>
      <c r="B665" s="60" t="s">
        <v>7796</v>
      </c>
      <c r="C665" s="42" t="s">
        <v>7797</v>
      </c>
      <c r="D665" s="60">
        <v>30</v>
      </c>
    </row>
    <row r="666" spans="1:4">
      <c r="A666" s="42">
        <v>663</v>
      </c>
      <c r="B666" s="42" t="s">
        <v>7798</v>
      </c>
      <c r="C666" s="42" t="s">
        <v>7797</v>
      </c>
      <c r="D666" s="42">
        <v>30</v>
      </c>
    </row>
    <row r="667" spans="1:4">
      <c r="A667" s="42">
        <v>664</v>
      </c>
      <c r="B667" s="42" t="s">
        <v>7799</v>
      </c>
      <c r="C667" s="42" t="s">
        <v>7797</v>
      </c>
      <c r="D667" s="42">
        <v>30</v>
      </c>
    </row>
    <row r="668" spans="1:4">
      <c r="A668" s="42">
        <v>665</v>
      </c>
      <c r="B668" s="42" t="s">
        <v>7800</v>
      </c>
      <c r="C668" s="50" t="s">
        <v>7797</v>
      </c>
      <c r="D668" s="42">
        <v>30</v>
      </c>
    </row>
    <row r="669" spans="1:4">
      <c r="A669" s="42">
        <v>666</v>
      </c>
      <c r="B669" s="42" t="s">
        <v>7801</v>
      </c>
      <c r="C669" s="50" t="s">
        <v>7797</v>
      </c>
      <c r="D669" s="42">
        <v>30</v>
      </c>
    </row>
    <row r="670" spans="1:4">
      <c r="A670" s="42">
        <v>667</v>
      </c>
      <c r="B670" s="46" t="s">
        <v>7802</v>
      </c>
      <c r="C670" s="46" t="s">
        <v>7797</v>
      </c>
      <c r="D670" s="42">
        <v>30</v>
      </c>
    </row>
    <row r="671" spans="1:4">
      <c r="A671" s="42">
        <v>668</v>
      </c>
      <c r="B671" s="46" t="s">
        <v>7803</v>
      </c>
      <c r="C671" s="46" t="s">
        <v>7797</v>
      </c>
      <c r="D671" s="42">
        <v>30</v>
      </c>
    </row>
    <row r="672" spans="1:4">
      <c r="A672" s="42">
        <v>669</v>
      </c>
      <c r="B672" s="46" t="s">
        <v>7804</v>
      </c>
      <c r="C672" s="46" t="s">
        <v>7797</v>
      </c>
      <c r="D672" s="42">
        <v>30</v>
      </c>
    </row>
    <row r="673" spans="1:4">
      <c r="A673" s="42">
        <v>670</v>
      </c>
      <c r="B673" s="42" t="s">
        <v>436</v>
      </c>
      <c r="C673" s="42" t="s">
        <v>7797</v>
      </c>
      <c r="D673" s="42">
        <v>30</v>
      </c>
    </row>
    <row r="674" spans="1:4">
      <c r="A674" s="42">
        <v>671</v>
      </c>
      <c r="B674" s="42" t="s">
        <v>1353</v>
      </c>
      <c r="C674" s="42" t="s">
        <v>7797</v>
      </c>
      <c r="D674" s="42">
        <v>30</v>
      </c>
    </row>
    <row r="675" spans="1:4">
      <c r="A675" s="42">
        <v>672</v>
      </c>
      <c r="B675" s="42" t="s">
        <v>7805</v>
      </c>
      <c r="C675" s="42" t="s">
        <v>7797</v>
      </c>
      <c r="D675" s="42">
        <v>30</v>
      </c>
    </row>
    <row r="676" spans="1:4">
      <c r="A676" s="42">
        <v>673</v>
      </c>
      <c r="B676" s="42" t="s">
        <v>7806</v>
      </c>
      <c r="C676" s="42" t="s">
        <v>7797</v>
      </c>
      <c r="D676" s="42">
        <v>30</v>
      </c>
    </row>
    <row r="677" spans="1:4">
      <c r="A677" s="42">
        <v>674</v>
      </c>
      <c r="B677" s="42" t="s">
        <v>7807</v>
      </c>
      <c r="C677" s="42" t="s">
        <v>7808</v>
      </c>
      <c r="D677" s="42">
        <v>30</v>
      </c>
    </row>
    <row r="678" spans="1:4">
      <c r="A678" s="42">
        <v>675</v>
      </c>
      <c r="B678" s="42" t="s">
        <v>7809</v>
      </c>
      <c r="C678" s="42" t="s">
        <v>7808</v>
      </c>
      <c r="D678" s="42">
        <v>30</v>
      </c>
    </row>
    <row r="679" spans="1:4">
      <c r="A679" s="42">
        <v>676</v>
      </c>
      <c r="B679" s="42" t="s">
        <v>7810</v>
      </c>
      <c r="C679" s="50" t="s">
        <v>7808</v>
      </c>
      <c r="D679" s="42">
        <v>30</v>
      </c>
    </row>
    <row r="680" spans="1:4">
      <c r="A680" s="42">
        <v>677</v>
      </c>
      <c r="B680" s="42" t="s">
        <v>7811</v>
      </c>
      <c r="C680" s="42" t="s">
        <v>7808</v>
      </c>
      <c r="D680" s="42">
        <v>30</v>
      </c>
    </row>
    <row r="681" spans="1:4">
      <c r="A681" s="42">
        <v>678</v>
      </c>
      <c r="B681" s="42" t="s">
        <v>7812</v>
      </c>
      <c r="C681" s="42" t="s">
        <v>7808</v>
      </c>
      <c r="D681" s="42">
        <v>30</v>
      </c>
    </row>
    <row r="682" spans="1:4">
      <c r="A682" s="42">
        <v>679</v>
      </c>
      <c r="B682" s="46" t="s">
        <v>7813</v>
      </c>
      <c r="C682" s="46" t="s">
        <v>7808</v>
      </c>
      <c r="D682" s="42">
        <v>30</v>
      </c>
    </row>
    <row r="683" spans="1:4">
      <c r="A683" s="42">
        <v>680</v>
      </c>
      <c r="B683" s="46" t="s">
        <v>7814</v>
      </c>
      <c r="C683" s="46" t="s">
        <v>7808</v>
      </c>
      <c r="D683" s="42">
        <v>30</v>
      </c>
    </row>
    <row r="684" spans="1:4">
      <c r="A684" s="42">
        <v>681</v>
      </c>
      <c r="B684" s="42" t="s">
        <v>7815</v>
      </c>
      <c r="C684" s="42" t="s">
        <v>7808</v>
      </c>
      <c r="D684" s="42">
        <v>30</v>
      </c>
    </row>
    <row r="685" spans="1:4">
      <c r="A685" s="42">
        <v>682</v>
      </c>
      <c r="B685" s="48" t="s">
        <v>7816</v>
      </c>
      <c r="C685" s="48" t="s">
        <v>7808</v>
      </c>
      <c r="D685" s="42">
        <v>30</v>
      </c>
    </row>
    <row r="686" spans="1:4">
      <c r="A686" s="42">
        <v>683</v>
      </c>
      <c r="B686" s="42" t="s">
        <v>7817</v>
      </c>
      <c r="C686" s="42" t="s">
        <v>7808</v>
      </c>
      <c r="D686" s="42">
        <v>30</v>
      </c>
    </row>
    <row r="687" spans="1:4">
      <c r="A687" s="42">
        <v>684</v>
      </c>
      <c r="B687" s="48" t="s">
        <v>236</v>
      </c>
      <c r="C687" s="48" t="s">
        <v>7808</v>
      </c>
      <c r="D687" s="42">
        <v>30</v>
      </c>
    </row>
    <row r="688" spans="1:4">
      <c r="A688" s="42">
        <v>685</v>
      </c>
      <c r="B688" s="48" t="s">
        <v>7818</v>
      </c>
      <c r="C688" s="48" t="s">
        <v>7808</v>
      </c>
      <c r="D688" s="42">
        <v>30</v>
      </c>
    </row>
    <row r="689" spans="1:4">
      <c r="A689" s="42">
        <v>686</v>
      </c>
      <c r="B689" s="42" t="s">
        <v>7819</v>
      </c>
      <c r="C689" s="42" t="s">
        <v>7808</v>
      </c>
      <c r="D689" s="42">
        <v>30</v>
      </c>
    </row>
    <row r="690" spans="1:4">
      <c r="A690" s="42">
        <v>687</v>
      </c>
      <c r="B690" s="42" t="s">
        <v>2388</v>
      </c>
      <c r="C690" s="42" t="s">
        <v>7808</v>
      </c>
      <c r="D690" s="42">
        <v>30</v>
      </c>
    </row>
    <row r="691" spans="1:4">
      <c r="A691" s="42">
        <v>688</v>
      </c>
      <c r="B691" s="42" t="s">
        <v>445</v>
      </c>
      <c r="C691" s="42" t="s">
        <v>7808</v>
      </c>
      <c r="D691" s="42">
        <v>30</v>
      </c>
    </row>
    <row r="692" spans="1:4">
      <c r="A692" s="42">
        <v>689</v>
      </c>
      <c r="B692" s="42" t="s">
        <v>7820</v>
      </c>
      <c r="C692" s="42" t="s">
        <v>7808</v>
      </c>
      <c r="D692" s="42">
        <v>30</v>
      </c>
    </row>
    <row r="693" spans="1:4">
      <c r="A693" s="42">
        <v>690</v>
      </c>
      <c r="B693" s="42" t="s">
        <v>7821</v>
      </c>
      <c r="C693" s="42" t="s">
        <v>7808</v>
      </c>
      <c r="D693" s="42">
        <v>30</v>
      </c>
    </row>
    <row r="694" spans="1:4">
      <c r="A694" s="42">
        <v>691</v>
      </c>
      <c r="B694" s="42" t="s">
        <v>7822</v>
      </c>
      <c r="C694" s="42" t="s">
        <v>7808</v>
      </c>
      <c r="D694" s="42">
        <v>30</v>
      </c>
    </row>
    <row r="695" spans="1:4">
      <c r="A695" s="42">
        <v>692</v>
      </c>
      <c r="B695" s="42" t="s">
        <v>7823</v>
      </c>
      <c r="C695" s="42" t="s">
        <v>7808</v>
      </c>
      <c r="D695" s="42">
        <v>30</v>
      </c>
    </row>
    <row r="696" spans="1:4">
      <c r="A696" s="42">
        <v>693</v>
      </c>
      <c r="B696" s="42" t="s">
        <v>7824</v>
      </c>
      <c r="C696" s="42" t="s">
        <v>7808</v>
      </c>
      <c r="D696" s="42">
        <v>30</v>
      </c>
    </row>
    <row r="697" spans="1:4">
      <c r="A697" s="42">
        <v>694</v>
      </c>
      <c r="B697" s="42" t="s">
        <v>7825</v>
      </c>
      <c r="C697" s="42" t="s">
        <v>7808</v>
      </c>
      <c r="D697" s="42">
        <v>30</v>
      </c>
    </row>
    <row r="698" spans="1:4">
      <c r="A698" s="42">
        <v>695</v>
      </c>
      <c r="B698" s="42" t="s">
        <v>7826</v>
      </c>
      <c r="C698" s="42" t="s">
        <v>7808</v>
      </c>
      <c r="D698" s="42">
        <v>30</v>
      </c>
    </row>
    <row r="699" spans="1:4">
      <c r="A699" s="42">
        <v>696</v>
      </c>
      <c r="B699" s="42" t="s">
        <v>1118</v>
      </c>
      <c r="C699" s="42" t="s">
        <v>7808</v>
      </c>
      <c r="D699" s="42">
        <v>30</v>
      </c>
    </row>
    <row r="700" spans="1:4">
      <c r="A700" s="42">
        <v>697</v>
      </c>
      <c r="B700" s="42" t="s">
        <v>7827</v>
      </c>
      <c r="C700" s="42" t="s">
        <v>7808</v>
      </c>
      <c r="D700" s="42">
        <v>30</v>
      </c>
    </row>
    <row r="701" spans="1:4">
      <c r="A701" s="42">
        <v>698</v>
      </c>
      <c r="B701" s="42" t="s">
        <v>7828</v>
      </c>
      <c r="C701" s="42" t="s">
        <v>7808</v>
      </c>
      <c r="D701" s="42">
        <v>30</v>
      </c>
    </row>
    <row r="702" spans="1:4">
      <c r="A702" s="42">
        <v>699</v>
      </c>
      <c r="B702" s="46" t="s">
        <v>7829</v>
      </c>
      <c r="C702" s="42" t="s">
        <v>7808</v>
      </c>
      <c r="D702" s="42">
        <v>30</v>
      </c>
    </row>
    <row r="703" spans="1:4">
      <c r="A703" s="42">
        <v>700</v>
      </c>
      <c r="B703" s="46" t="s">
        <v>7830</v>
      </c>
      <c r="C703" s="42" t="s">
        <v>7808</v>
      </c>
      <c r="D703" s="42">
        <v>30</v>
      </c>
    </row>
    <row r="704" spans="1:4">
      <c r="A704" s="42">
        <v>701</v>
      </c>
      <c r="B704" s="46" t="s">
        <v>7831</v>
      </c>
      <c r="C704" s="42" t="s">
        <v>7808</v>
      </c>
      <c r="D704" s="42">
        <v>30</v>
      </c>
    </row>
    <row r="705" spans="1:4">
      <c r="A705" s="42">
        <v>702</v>
      </c>
      <c r="B705" s="46" t="s">
        <v>4448</v>
      </c>
      <c r="C705" s="42" t="s">
        <v>7808</v>
      </c>
      <c r="D705" s="42">
        <v>30</v>
      </c>
    </row>
    <row r="706" spans="1:4">
      <c r="A706" s="42">
        <v>703</v>
      </c>
      <c r="B706" s="46" t="s">
        <v>7832</v>
      </c>
      <c r="C706" s="42" t="s">
        <v>7808</v>
      </c>
      <c r="D706" s="42">
        <v>30</v>
      </c>
    </row>
    <row r="707" spans="1:4">
      <c r="A707" s="42">
        <v>704</v>
      </c>
      <c r="B707" s="45" t="s">
        <v>7833</v>
      </c>
      <c r="C707" s="45" t="s">
        <v>7834</v>
      </c>
      <c r="D707" s="42">
        <v>30</v>
      </c>
    </row>
    <row r="708" spans="1:4">
      <c r="A708" s="42">
        <v>705</v>
      </c>
      <c r="B708" s="42" t="s">
        <v>7835</v>
      </c>
      <c r="C708" s="42" t="s">
        <v>7834</v>
      </c>
      <c r="D708" s="42">
        <v>30</v>
      </c>
    </row>
    <row r="709" spans="1:4">
      <c r="A709" s="42">
        <v>706</v>
      </c>
      <c r="B709" s="48" t="s">
        <v>7836</v>
      </c>
      <c r="C709" s="48" t="s">
        <v>7834</v>
      </c>
      <c r="D709" s="42">
        <v>30</v>
      </c>
    </row>
    <row r="710" spans="1:4">
      <c r="A710" s="42">
        <v>707</v>
      </c>
      <c r="B710" s="42" t="s">
        <v>7837</v>
      </c>
      <c r="C710" s="42" t="s">
        <v>7834</v>
      </c>
      <c r="D710" s="42">
        <v>30</v>
      </c>
    </row>
    <row r="711" spans="1:4">
      <c r="A711" s="42">
        <v>708</v>
      </c>
      <c r="B711" s="42" t="s">
        <v>1924</v>
      </c>
      <c r="C711" s="42" t="s">
        <v>7834</v>
      </c>
      <c r="D711" s="42">
        <v>30</v>
      </c>
    </row>
    <row r="712" spans="1:4">
      <c r="A712" s="42">
        <v>709</v>
      </c>
      <c r="B712" s="42" t="s">
        <v>7199</v>
      </c>
      <c r="C712" s="42" t="s">
        <v>7834</v>
      </c>
      <c r="D712" s="42">
        <v>30</v>
      </c>
    </row>
    <row r="713" spans="1:4">
      <c r="A713" s="42">
        <v>710</v>
      </c>
      <c r="B713" s="42" t="s">
        <v>7838</v>
      </c>
      <c r="C713" s="42" t="s">
        <v>7834</v>
      </c>
      <c r="D713" s="42">
        <v>30</v>
      </c>
    </row>
    <row r="714" spans="1:4">
      <c r="A714" s="42">
        <v>711</v>
      </c>
      <c r="B714" s="47" t="s">
        <v>7839</v>
      </c>
      <c r="C714" s="47" t="s">
        <v>7834</v>
      </c>
      <c r="D714" s="47">
        <v>30</v>
      </c>
    </row>
    <row r="715" spans="1:4">
      <c r="A715" s="42">
        <v>712</v>
      </c>
      <c r="B715" s="47" t="s">
        <v>7840</v>
      </c>
      <c r="C715" s="47" t="s">
        <v>7834</v>
      </c>
      <c r="D715" s="47">
        <v>30</v>
      </c>
    </row>
    <row r="716" spans="1:4">
      <c r="A716" s="42">
        <v>713</v>
      </c>
      <c r="B716" s="47" t="s">
        <v>7841</v>
      </c>
      <c r="C716" s="47" t="s">
        <v>7834</v>
      </c>
      <c r="D716" s="47">
        <v>30</v>
      </c>
    </row>
    <row r="717" spans="1:4">
      <c r="A717" s="42">
        <v>714</v>
      </c>
      <c r="B717" s="47" t="s">
        <v>7842</v>
      </c>
      <c r="C717" s="47" t="s">
        <v>7834</v>
      </c>
      <c r="D717" s="47">
        <v>30</v>
      </c>
    </row>
    <row r="718" spans="1:4">
      <c r="A718" s="42">
        <v>715</v>
      </c>
      <c r="B718" s="47" t="s">
        <v>7843</v>
      </c>
      <c r="C718" s="47" t="s">
        <v>7834</v>
      </c>
      <c r="D718" s="47">
        <v>30</v>
      </c>
    </row>
    <row r="719" spans="1:4">
      <c r="A719" s="42">
        <v>716</v>
      </c>
      <c r="B719" s="47" t="s">
        <v>7844</v>
      </c>
      <c r="C719" s="47" t="s">
        <v>7834</v>
      </c>
      <c r="D719" s="47">
        <v>30</v>
      </c>
    </row>
    <row r="720" spans="1:4">
      <c r="A720" s="42">
        <v>717</v>
      </c>
      <c r="B720" s="47" t="s">
        <v>7845</v>
      </c>
      <c r="C720" s="47" t="s">
        <v>7834</v>
      </c>
      <c r="D720" s="47">
        <v>30</v>
      </c>
    </row>
    <row r="721" spans="1:4">
      <c r="A721" s="42">
        <v>718</v>
      </c>
      <c r="B721" s="42" t="s">
        <v>7846</v>
      </c>
      <c r="C721" s="47" t="s">
        <v>7847</v>
      </c>
      <c r="D721" s="42">
        <v>30</v>
      </c>
    </row>
    <row r="722" spans="1:4">
      <c r="A722" s="42">
        <v>719</v>
      </c>
      <c r="B722" s="46" t="s">
        <v>1513</v>
      </c>
      <c r="C722" s="46" t="s">
        <v>7847</v>
      </c>
      <c r="D722" s="42">
        <v>30</v>
      </c>
    </row>
    <row r="723" spans="1:4">
      <c r="A723" s="42">
        <v>720</v>
      </c>
      <c r="B723" s="42" t="s">
        <v>5324</v>
      </c>
      <c r="C723" s="47" t="s">
        <v>7847</v>
      </c>
      <c r="D723" s="42">
        <v>30</v>
      </c>
    </row>
    <row r="724" spans="1:4">
      <c r="A724" s="42">
        <v>721</v>
      </c>
      <c r="B724" s="42" t="s">
        <v>7848</v>
      </c>
      <c r="C724" s="42" t="s">
        <v>7847</v>
      </c>
      <c r="D724" s="42">
        <v>30</v>
      </c>
    </row>
    <row r="725" spans="1:4">
      <c r="A725" s="42">
        <v>722</v>
      </c>
      <c r="B725" s="48" t="s">
        <v>7849</v>
      </c>
      <c r="C725" s="48" t="s">
        <v>7847</v>
      </c>
      <c r="D725" s="42">
        <v>30</v>
      </c>
    </row>
    <row r="726" spans="1:4">
      <c r="A726" s="42">
        <v>723</v>
      </c>
      <c r="B726" s="48" t="s">
        <v>7850</v>
      </c>
      <c r="C726" s="48" t="s">
        <v>7847</v>
      </c>
      <c r="D726" s="42">
        <v>30</v>
      </c>
    </row>
    <row r="727" spans="1:4">
      <c r="A727" s="42">
        <v>724</v>
      </c>
      <c r="B727" s="42" t="s">
        <v>7851</v>
      </c>
      <c r="C727" s="42" t="s">
        <v>7847</v>
      </c>
      <c r="D727" s="42">
        <v>30</v>
      </c>
    </row>
    <row r="728" spans="1:4">
      <c r="A728" s="42">
        <v>725</v>
      </c>
      <c r="B728" s="42" t="s">
        <v>7852</v>
      </c>
      <c r="C728" s="42" t="s">
        <v>7847</v>
      </c>
      <c r="D728" s="42">
        <v>30</v>
      </c>
    </row>
    <row r="729" spans="1:4">
      <c r="A729" s="42">
        <v>726</v>
      </c>
      <c r="B729" s="42" t="s">
        <v>3948</v>
      </c>
      <c r="C729" s="42" t="s">
        <v>7847</v>
      </c>
      <c r="D729" s="42">
        <v>30</v>
      </c>
    </row>
    <row r="730" spans="1:4">
      <c r="A730" s="42">
        <v>727</v>
      </c>
      <c r="B730" s="42" t="s">
        <v>7853</v>
      </c>
      <c r="C730" s="42" t="s">
        <v>7847</v>
      </c>
      <c r="D730" s="42">
        <v>30</v>
      </c>
    </row>
    <row r="731" spans="1:4">
      <c r="A731" s="42">
        <v>728</v>
      </c>
      <c r="B731" s="61" t="s">
        <v>7854</v>
      </c>
      <c r="C731" s="61" t="s">
        <v>7847</v>
      </c>
      <c r="D731" s="61">
        <v>30</v>
      </c>
    </row>
    <row r="732" spans="1:4">
      <c r="A732" s="42">
        <v>729</v>
      </c>
      <c r="B732" s="42" t="s">
        <v>7855</v>
      </c>
      <c r="C732" s="42" t="s">
        <v>7847</v>
      </c>
      <c r="D732" s="42">
        <v>30</v>
      </c>
    </row>
    <row r="733" spans="1:4">
      <c r="A733" s="42">
        <v>730</v>
      </c>
      <c r="B733" s="42" t="s">
        <v>7856</v>
      </c>
      <c r="C733" s="42" t="s">
        <v>7847</v>
      </c>
      <c r="D733" s="42">
        <v>30</v>
      </c>
    </row>
    <row r="734" spans="1:4">
      <c r="A734" s="42">
        <v>731</v>
      </c>
      <c r="B734" s="42" t="s">
        <v>7857</v>
      </c>
      <c r="C734" s="42" t="s">
        <v>7847</v>
      </c>
      <c r="D734" s="42">
        <v>30</v>
      </c>
    </row>
    <row r="735" spans="1:4">
      <c r="A735" s="42">
        <v>732</v>
      </c>
      <c r="B735" s="42" t="s">
        <v>7858</v>
      </c>
      <c r="C735" s="42" t="s">
        <v>7847</v>
      </c>
      <c r="D735" s="42">
        <v>30</v>
      </c>
    </row>
    <row r="736" spans="1:4">
      <c r="A736" s="42">
        <v>733</v>
      </c>
      <c r="B736" s="42" t="s">
        <v>7859</v>
      </c>
      <c r="C736" s="42" t="s">
        <v>7847</v>
      </c>
      <c r="D736" s="42">
        <v>30</v>
      </c>
    </row>
    <row r="737" spans="1:4">
      <c r="A737" s="42">
        <v>734</v>
      </c>
      <c r="B737" s="42" t="s">
        <v>7860</v>
      </c>
      <c r="C737" s="42" t="s">
        <v>7847</v>
      </c>
      <c r="D737" s="42">
        <v>30</v>
      </c>
    </row>
    <row r="738" spans="1:4">
      <c r="A738" s="42">
        <v>735</v>
      </c>
      <c r="B738" s="42" t="s">
        <v>7861</v>
      </c>
      <c r="C738" s="42" t="s">
        <v>7847</v>
      </c>
      <c r="D738" s="42">
        <v>30</v>
      </c>
    </row>
    <row r="739" spans="1:4">
      <c r="A739" s="42">
        <v>736</v>
      </c>
      <c r="B739" s="42" t="s">
        <v>3791</v>
      </c>
      <c r="C739" s="42" t="s">
        <v>7862</v>
      </c>
      <c r="D739" s="42">
        <v>30</v>
      </c>
    </row>
    <row r="740" spans="1:4">
      <c r="A740" s="42">
        <v>737</v>
      </c>
      <c r="B740" s="45" t="s">
        <v>7863</v>
      </c>
      <c r="C740" s="45" t="s">
        <v>7862</v>
      </c>
      <c r="D740" s="42">
        <v>30</v>
      </c>
    </row>
    <row r="741" spans="1:4">
      <c r="A741" s="42">
        <v>738</v>
      </c>
      <c r="B741" s="46" t="s">
        <v>7207</v>
      </c>
      <c r="C741" s="46" t="s">
        <v>7862</v>
      </c>
      <c r="D741" s="42">
        <v>30</v>
      </c>
    </row>
    <row r="742" spans="1:4">
      <c r="A742" s="42">
        <v>739</v>
      </c>
      <c r="B742" s="42" t="s">
        <v>7864</v>
      </c>
      <c r="C742" s="50" t="s">
        <v>7862</v>
      </c>
      <c r="D742" s="42">
        <v>30</v>
      </c>
    </row>
    <row r="743" spans="1:4">
      <c r="A743" s="42">
        <v>740</v>
      </c>
      <c r="B743" s="46" t="s">
        <v>7865</v>
      </c>
      <c r="C743" s="46" t="s">
        <v>7862</v>
      </c>
      <c r="D743" s="42">
        <v>30</v>
      </c>
    </row>
    <row r="744" spans="1:4">
      <c r="A744" s="42">
        <v>741</v>
      </c>
      <c r="B744" s="48" t="s">
        <v>97</v>
      </c>
      <c r="C744" s="48" t="s">
        <v>7862</v>
      </c>
      <c r="D744" s="42">
        <v>30</v>
      </c>
    </row>
    <row r="745" spans="1:4">
      <c r="A745" s="42">
        <v>742</v>
      </c>
      <c r="B745" s="42" t="s">
        <v>7866</v>
      </c>
      <c r="C745" s="42" t="s">
        <v>7862</v>
      </c>
      <c r="D745" s="42">
        <v>30</v>
      </c>
    </row>
    <row r="746" spans="1:4">
      <c r="A746" s="42">
        <v>743</v>
      </c>
      <c r="B746" s="42" t="s">
        <v>7867</v>
      </c>
      <c r="C746" s="42" t="s">
        <v>7862</v>
      </c>
      <c r="D746" s="42">
        <v>30</v>
      </c>
    </row>
    <row r="747" spans="1:4">
      <c r="A747" s="42">
        <v>744</v>
      </c>
      <c r="B747" s="48" t="s">
        <v>7868</v>
      </c>
      <c r="C747" s="48" t="s">
        <v>7862</v>
      </c>
      <c r="D747" s="42">
        <v>30</v>
      </c>
    </row>
    <row r="748" spans="1:4">
      <c r="A748" s="42">
        <v>745</v>
      </c>
      <c r="B748" s="47" t="s">
        <v>7869</v>
      </c>
      <c r="C748" s="47" t="s">
        <v>7862</v>
      </c>
      <c r="D748" s="42">
        <v>30</v>
      </c>
    </row>
    <row r="749" spans="1:4">
      <c r="A749" s="42">
        <v>746</v>
      </c>
      <c r="B749" s="42" t="s">
        <v>7870</v>
      </c>
      <c r="C749" s="42" t="s">
        <v>7862</v>
      </c>
      <c r="D749" s="42">
        <v>30</v>
      </c>
    </row>
    <row r="750" spans="1:4">
      <c r="A750" s="42">
        <v>747</v>
      </c>
      <c r="B750" s="42" t="s">
        <v>7871</v>
      </c>
      <c r="C750" s="42" t="s">
        <v>7862</v>
      </c>
      <c r="D750" s="42">
        <v>30</v>
      </c>
    </row>
    <row r="751" spans="1:4">
      <c r="A751" s="42">
        <v>748</v>
      </c>
      <c r="B751" s="42" t="s">
        <v>1019</v>
      </c>
      <c r="C751" s="42" t="s">
        <v>7862</v>
      </c>
      <c r="D751" s="42">
        <v>30</v>
      </c>
    </row>
    <row r="752" spans="1:4">
      <c r="A752" s="42">
        <v>749</v>
      </c>
      <c r="B752" s="42" t="s">
        <v>7872</v>
      </c>
      <c r="C752" s="42" t="s">
        <v>7862</v>
      </c>
      <c r="D752" s="42">
        <v>30</v>
      </c>
    </row>
    <row r="753" spans="1:4">
      <c r="A753" s="42">
        <v>750</v>
      </c>
      <c r="B753" s="42" t="s">
        <v>7873</v>
      </c>
      <c r="C753" s="42" t="s">
        <v>7862</v>
      </c>
      <c r="D753" s="42">
        <v>30</v>
      </c>
    </row>
    <row r="754" spans="1:4">
      <c r="A754" s="42">
        <v>751</v>
      </c>
      <c r="B754" s="42" t="s">
        <v>7874</v>
      </c>
      <c r="C754" s="42" t="s">
        <v>7862</v>
      </c>
      <c r="D754" s="42">
        <v>30</v>
      </c>
    </row>
    <row r="755" spans="1:4">
      <c r="A755" s="42">
        <v>752</v>
      </c>
      <c r="B755" s="12" t="s">
        <v>7875</v>
      </c>
      <c r="C755" s="42" t="s">
        <v>7862</v>
      </c>
      <c r="D755" s="42">
        <v>30</v>
      </c>
    </row>
    <row r="756" spans="1:4">
      <c r="A756" s="42">
        <v>753</v>
      </c>
      <c r="B756" s="12" t="s">
        <v>7876</v>
      </c>
      <c r="C756" s="42" t="s">
        <v>7862</v>
      </c>
      <c r="D756" s="42">
        <v>30</v>
      </c>
    </row>
    <row r="757" spans="1:4">
      <c r="A757" s="42">
        <v>754</v>
      </c>
      <c r="B757" s="12" t="s">
        <v>7877</v>
      </c>
      <c r="C757" s="42" t="s">
        <v>7862</v>
      </c>
      <c r="D757" s="42">
        <v>30</v>
      </c>
    </row>
    <row r="758" spans="1:4">
      <c r="A758" s="42">
        <v>755</v>
      </c>
      <c r="B758" s="12" t="s">
        <v>7878</v>
      </c>
      <c r="C758" s="42" t="s">
        <v>7862</v>
      </c>
      <c r="D758" s="42">
        <v>30</v>
      </c>
    </row>
    <row r="759" spans="1:4">
      <c r="A759" s="42">
        <v>756</v>
      </c>
      <c r="B759" s="12" t="s">
        <v>7879</v>
      </c>
      <c r="C759" s="42" t="s">
        <v>7862</v>
      </c>
      <c r="D759" s="42">
        <v>30</v>
      </c>
    </row>
    <row r="760" spans="1:4">
      <c r="A760" s="42">
        <v>757</v>
      </c>
      <c r="B760" s="12" t="s">
        <v>7880</v>
      </c>
      <c r="C760" s="42" t="s">
        <v>7862</v>
      </c>
      <c r="D760" s="42">
        <v>30</v>
      </c>
    </row>
    <row r="761" spans="1:4">
      <c r="A761" s="42">
        <v>758</v>
      </c>
      <c r="B761" s="47" t="s">
        <v>7881</v>
      </c>
      <c r="C761" s="42" t="s">
        <v>7882</v>
      </c>
      <c r="D761" s="42">
        <v>30</v>
      </c>
    </row>
    <row r="762" spans="1:4">
      <c r="A762" s="42">
        <v>759</v>
      </c>
      <c r="B762" s="46" t="s">
        <v>5301</v>
      </c>
      <c r="C762" s="46" t="s">
        <v>7882</v>
      </c>
      <c r="D762" s="42">
        <v>30</v>
      </c>
    </row>
    <row r="763" spans="1:4">
      <c r="A763" s="42">
        <v>760</v>
      </c>
      <c r="B763" s="46" t="s">
        <v>7883</v>
      </c>
      <c r="C763" s="46" t="s">
        <v>7882</v>
      </c>
      <c r="D763" s="42">
        <v>30</v>
      </c>
    </row>
    <row r="764" spans="1:4">
      <c r="A764" s="42">
        <v>761</v>
      </c>
      <c r="B764" s="46" t="s">
        <v>7884</v>
      </c>
      <c r="C764" s="46" t="s">
        <v>7882</v>
      </c>
      <c r="D764" s="42">
        <v>30</v>
      </c>
    </row>
    <row r="765" spans="1:4">
      <c r="A765" s="42">
        <v>762</v>
      </c>
      <c r="B765" s="48" t="s">
        <v>7885</v>
      </c>
      <c r="C765" s="48" t="s">
        <v>7882</v>
      </c>
      <c r="D765" s="42">
        <v>30</v>
      </c>
    </row>
    <row r="766" spans="1:4">
      <c r="A766" s="42">
        <v>763</v>
      </c>
      <c r="B766" s="48" t="s">
        <v>7886</v>
      </c>
      <c r="C766" s="48" t="s">
        <v>7882</v>
      </c>
      <c r="D766" s="42">
        <v>30</v>
      </c>
    </row>
    <row r="767" spans="1:4">
      <c r="A767" s="42">
        <v>764</v>
      </c>
      <c r="B767" s="42" t="s">
        <v>7887</v>
      </c>
      <c r="C767" s="42" t="s">
        <v>7882</v>
      </c>
      <c r="D767" s="42">
        <v>30</v>
      </c>
    </row>
    <row r="768" spans="1:4">
      <c r="A768" s="42">
        <v>765</v>
      </c>
      <c r="B768" s="42" t="s">
        <v>7888</v>
      </c>
      <c r="C768" s="42" t="s">
        <v>7882</v>
      </c>
      <c r="D768" s="42">
        <v>30</v>
      </c>
    </row>
    <row r="769" spans="1:4">
      <c r="A769" s="42">
        <v>766</v>
      </c>
      <c r="B769" s="42" t="s">
        <v>7889</v>
      </c>
      <c r="C769" s="42" t="s">
        <v>7882</v>
      </c>
      <c r="D769" s="42">
        <v>30</v>
      </c>
    </row>
    <row r="770" spans="1:4">
      <c r="A770" s="42">
        <v>767</v>
      </c>
      <c r="B770" s="42" t="s">
        <v>4527</v>
      </c>
      <c r="C770" s="42" t="s">
        <v>7882</v>
      </c>
      <c r="D770" s="42">
        <v>30</v>
      </c>
    </row>
    <row r="771" spans="1:4">
      <c r="A771" s="42">
        <v>768</v>
      </c>
      <c r="B771" s="42" t="s">
        <v>676</v>
      </c>
      <c r="C771" s="42" t="s">
        <v>7882</v>
      </c>
      <c r="D771" s="42">
        <v>30</v>
      </c>
    </row>
    <row r="772" spans="1:4">
      <c r="A772" s="42">
        <v>769</v>
      </c>
      <c r="B772" s="42" t="s">
        <v>7890</v>
      </c>
      <c r="C772" s="42" t="s">
        <v>7882</v>
      </c>
      <c r="D772" s="42">
        <v>30</v>
      </c>
    </row>
    <row r="773" spans="1:4">
      <c r="A773" s="42">
        <v>770</v>
      </c>
      <c r="B773" s="42" t="s">
        <v>6934</v>
      </c>
      <c r="C773" s="42" t="s">
        <v>7882</v>
      </c>
      <c r="D773" s="42">
        <v>30</v>
      </c>
    </row>
    <row r="774" spans="1:4">
      <c r="A774" s="42">
        <v>771</v>
      </c>
      <c r="B774" s="42" t="s">
        <v>7891</v>
      </c>
      <c r="C774" s="42" t="s">
        <v>7882</v>
      </c>
      <c r="D774" s="42">
        <v>30</v>
      </c>
    </row>
    <row r="775" spans="1:4">
      <c r="A775" s="42">
        <v>772</v>
      </c>
      <c r="B775" s="42" t="s">
        <v>7892</v>
      </c>
      <c r="C775" s="42" t="s">
        <v>7882</v>
      </c>
      <c r="D775" s="42">
        <v>30</v>
      </c>
    </row>
    <row r="776" spans="1:4">
      <c r="A776" s="42">
        <v>773</v>
      </c>
      <c r="B776" s="42" t="s">
        <v>7893</v>
      </c>
      <c r="C776" s="42" t="s">
        <v>7882</v>
      </c>
      <c r="D776" s="42">
        <v>30</v>
      </c>
    </row>
    <row r="777" spans="1:4">
      <c r="A777" s="42">
        <v>774</v>
      </c>
      <c r="B777" s="46" t="s">
        <v>7894</v>
      </c>
      <c r="C777" s="46" t="s">
        <v>7882</v>
      </c>
      <c r="D777" s="42">
        <v>30</v>
      </c>
    </row>
    <row r="778" spans="1:4">
      <c r="A778" s="42">
        <v>775</v>
      </c>
      <c r="B778" s="46" t="s">
        <v>7860</v>
      </c>
      <c r="C778" s="46" t="s">
        <v>7882</v>
      </c>
      <c r="D778" s="42">
        <v>30</v>
      </c>
    </row>
    <row r="779" spans="1:4">
      <c r="A779" s="42">
        <v>776</v>
      </c>
      <c r="B779" s="46" t="s">
        <v>7895</v>
      </c>
      <c r="C779" s="46" t="s">
        <v>7882</v>
      </c>
      <c r="D779" s="42">
        <v>30</v>
      </c>
    </row>
    <row r="780" spans="1:4">
      <c r="A780" s="42">
        <v>777</v>
      </c>
      <c r="B780" s="46" t="s">
        <v>7896</v>
      </c>
      <c r="C780" s="46" t="s">
        <v>7882</v>
      </c>
      <c r="D780" s="42">
        <v>30</v>
      </c>
    </row>
    <row r="781" spans="1:4">
      <c r="A781" s="42">
        <v>778</v>
      </c>
      <c r="B781" s="46" t="s">
        <v>445</v>
      </c>
      <c r="C781" s="46" t="s">
        <v>7882</v>
      </c>
      <c r="D781" s="42">
        <v>30</v>
      </c>
    </row>
    <row r="782" spans="1:4">
      <c r="A782" s="42">
        <v>779</v>
      </c>
      <c r="B782" s="46" t="s">
        <v>7897</v>
      </c>
      <c r="C782" s="46" t="s">
        <v>7882</v>
      </c>
      <c r="D782" s="42">
        <v>30</v>
      </c>
    </row>
    <row r="783" spans="1:4">
      <c r="A783" s="42">
        <v>780</v>
      </c>
      <c r="B783" s="59" t="s">
        <v>7898</v>
      </c>
      <c r="C783" s="46" t="s">
        <v>7882</v>
      </c>
      <c r="D783" s="42">
        <v>30</v>
      </c>
    </row>
    <row r="784" spans="1:4">
      <c r="A784" s="42">
        <v>781</v>
      </c>
      <c r="B784" s="59" t="s">
        <v>2091</v>
      </c>
      <c r="C784" s="46" t="s">
        <v>7882</v>
      </c>
      <c r="D784" s="42">
        <v>30</v>
      </c>
    </row>
    <row r="785" spans="1:4">
      <c r="A785" s="42">
        <v>782</v>
      </c>
      <c r="B785" s="59" t="s">
        <v>7899</v>
      </c>
      <c r="C785" s="46" t="s">
        <v>7882</v>
      </c>
      <c r="D785" s="42">
        <v>30</v>
      </c>
    </row>
    <row r="786" spans="1:4">
      <c r="A786" s="42">
        <v>783</v>
      </c>
      <c r="B786" s="42" t="s">
        <v>7900</v>
      </c>
      <c r="C786" s="42" t="s">
        <v>7901</v>
      </c>
      <c r="D786" s="42">
        <v>30</v>
      </c>
    </row>
    <row r="787" spans="1:4">
      <c r="A787" s="42">
        <v>784</v>
      </c>
      <c r="B787" s="47" t="s">
        <v>7902</v>
      </c>
      <c r="C787" s="42" t="s">
        <v>7901</v>
      </c>
      <c r="D787" s="42">
        <v>30</v>
      </c>
    </row>
    <row r="788" spans="1:4">
      <c r="A788" s="42">
        <v>785</v>
      </c>
      <c r="B788" s="45" t="s">
        <v>7903</v>
      </c>
      <c r="C788" s="42" t="s">
        <v>7901</v>
      </c>
      <c r="D788" s="42">
        <v>30</v>
      </c>
    </row>
    <row r="789" spans="1:4">
      <c r="A789" s="42">
        <v>786</v>
      </c>
      <c r="B789" s="45" t="s">
        <v>7904</v>
      </c>
      <c r="C789" s="42" t="s">
        <v>7901</v>
      </c>
      <c r="D789" s="42">
        <v>30</v>
      </c>
    </row>
    <row r="790" spans="1:4">
      <c r="A790" s="42">
        <v>787</v>
      </c>
      <c r="B790" s="45" t="s">
        <v>7905</v>
      </c>
      <c r="C790" s="42" t="s">
        <v>7901</v>
      </c>
      <c r="D790" s="42">
        <v>30</v>
      </c>
    </row>
    <row r="791" spans="1:4">
      <c r="A791" s="42">
        <v>788</v>
      </c>
      <c r="B791" s="42" t="s">
        <v>7906</v>
      </c>
      <c r="C791" s="42" t="s">
        <v>7901</v>
      </c>
      <c r="D791" s="42">
        <v>30</v>
      </c>
    </row>
    <row r="792" spans="1:4">
      <c r="A792" s="42">
        <v>789</v>
      </c>
      <c r="B792" s="42" t="s">
        <v>7907</v>
      </c>
      <c r="C792" s="42" t="s">
        <v>7901</v>
      </c>
      <c r="D792" s="42">
        <v>30</v>
      </c>
    </row>
    <row r="793" spans="1:4">
      <c r="A793" s="42">
        <v>790</v>
      </c>
      <c r="B793" s="42" t="s">
        <v>7908</v>
      </c>
      <c r="C793" s="50" t="s">
        <v>7901</v>
      </c>
      <c r="D793" s="42">
        <v>30</v>
      </c>
    </row>
    <row r="794" spans="1:4">
      <c r="A794" s="42">
        <v>791</v>
      </c>
      <c r="B794" s="42" t="s">
        <v>7909</v>
      </c>
      <c r="C794" s="50" t="s">
        <v>7901</v>
      </c>
      <c r="D794" s="42">
        <v>30</v>
      </c>
    </row>
    <row r="795" spans="1:4">
      <c r="A795" s="42">
        <v>792</v>
      </c>
      <c r="B795" s="42" t="s">
        <v>7910</v>
      </c>
      <c r="C795" s="50" t="s">
        <v>7901</v>
      </c>
      <c r="D795" s="42">
        <v>30</v>
      </c>
    </row>
    <row r="796" spans="1:4">
      <c r="A796" s="42">
        <v>793</v>
      </c>
      <c r="B796" s="42" t="s">
        <v>5089</v>
      </c>
      <c r="C796" s="50" t="s">
        <v>7901</v>
      </c>
      <c r="D796" s="42">
        <v>30</v>
      </c>
    </row>
    <row r="797" spans="1:4">
      <c r="A797" s="42">
        <v>794</v>
      </c>
      <c r="B797" s="46" t="s">
        <v>7911</v>
      </c>
      <c r="C797" s="46" t="s">
        <v>7901</v>
      </c>
      <c r="D797" s="42">
        <v>30</v>
      </c>
    </row>
    <row r="798" spans="1:4">
      <c r="A798" s="42">
        <v>795</v>
      </c>
      <c r="B798" s="46" t="s">
        <v>7912</v>
      </c>
      <c r="C798" s="46" t="s">
        <v>7901</v>
      </c>
      <c r="D798" s="42">
        <v>30</v>
      </c>
    </row>
    <row r="799" spans="1:4">
      <c r="A799" s="42">
        <v>796</v>
      </c>
      <c r="B799" s="48" t="s">
        <v>1135</v>
      </c>
      <c r="C799" s="48" t="s">
        <v>7901</v>
      </c>
      <c r="D799" s="42">
        <v>30</v>
      </c>
    </row>
    <row r="800" spans="1:4">
      <c r="A800" s="42">
        <v>797</v>
      </c>
      <c r="B800" s="48" t="s">
        <v>7913</v>
      </c>
      <c r="C800" s="48" t="s">
        <v>7901</v>
      </c>
      <c r="D800" s="42">
        <v>30</v>
      </c>
    </row>
    <row r="801" spans="1:4">
      <c r="A801" s="42">
        <v>798</v>
      </c>
      <c r="B801" s="48" t="s">
        <v>7914</v>
      </c>
      <c r="C801" s="48" t="s">
        <v>7901</v>
      </c>
      <c r="D801" s="42">
        <v>30</v>
      </c>
    </row>
    <row r="802" spans="1:4">
      <c r="A802" s="42">
        <v>799</v>
      </c>
      <c r="B802" s="48" t="s">
        <v>7915</v>
      </c>
      <c r="C802" s="48" t="s">
        <v>7901</v>
      </c>
      <c r="D802" s="42">
        <v>30</v>
      </c>
    </row>
    <row r="803" spans="1:4">
      <c r="A803" s="42">
        <v>800</v>
      </c>
      <c r="B803" s="48" t="s">
        <v>7916</v>
      </c>
      <c r="C803" s="48" t="s">
        <v>7901</v>
      </c>
      <c r="D803" s="42">
        <v>30</v>
      </c>
    </row>
    <row r="804" spans="1:4">
      <c r="A804" s="42">
        <v>801</v>
      </c>
      <c r="B804" s="48" t="s">
        <v>7917</v>
      </c>
      <c r="C804" s="48" t="s">
        <v>7901</v>
      </c>
      <c r="D804" s="42">
        <v>30</v>
      </c>
    </row>
    <row r="805" spans="1:4">
      <c r="A805" s="42">
        <v>802</v>
      </c>
      <c r="B805" s="48" t="s">
        <v>7918</v>
      </c>
      <c r="C805" s="48" t="s">
        <v>7901</v>
      </c>
      <c r="D805" s="42">
        <v>30</v>
      </c>
    </row>
    <row r="806" spans="1:4">
      <c r="A806" s="42">
        <v>803</v>
      </c>
      <c r="B806" s="48" t="s">
        <v>7919</v>
      </c>
      <c r="C806" s="48" t="s">
        <v>7901</v>
      </c>
      <c r="D806" s="42">
        <v>30</v>
      </c>
    </row>
    <row r="807" spans="1:4">
      <c r="A807" s="42">
        <v>804</v>
      </c>
      <c r="B807" s="42" t="s">
        <v>7920</v>
      </c>
      <c r="C807" s="42" t="s">
        <v>7901</v>
      </c>
      <c r="D807" s="42">
        <v>30</v>
      </c>
    </row>
    <row r="808" spans="1:4">
      <c r="A808" s="42">
        <v>805</v>
      </c>
      <c r="B808" s="42" t="s">
        <v>7921</v>
      </c>
      <c r="C808" s="42" t="s">
        <v>7901</v>
      </c>
      <c r="D808" s="42">
        <v>30</v>
      </c>
    </row>
    <row r="809" spans="1:4">
      <c r="A809" s="42">
        <v>806</v>
      </c>
      <c r="B809" s="42" t="s">
        <v>2129</v>
      </c>
      <c r="C809" s="42" t="s">
        <v>7901</v>
      </c>
      <c r="D809" s="42">
        <v>30</v>
      </c>
    </row>
    <row r="810" spans="1:4">
      <c r="A810" s="42">
        <v>807</v>
      </c>
      <c r="B810" s="42" t="s">
        <v>1378</v>
      </c>
      <c r="C810" s="48" t="s">
        <v>7901</v>
      </c>
      <c r="D810" s="42">
        <v>30</v>
      </c>
    </row>
    <row r="811" spans="1:4">
      <c r="A811" s="42">
        <v>808</v>
      </c>
      <c r="B811" s="42" t="s">
        <v>7922</v>
      </c>
      <c r="C811" s="42" t="s">
        <v>7901</v>
      </c>
      <c r="D811" s="42">
        <v>30</v>
      </c>
    </row>
    <row r="812" spans="1:4">
      <c r="A812" s="42">
        <v>809</v>
      </c>
      <c r="B812" s="42" t="s">
        <v>7923</v>
      </c>
      <c r="C812" s="42" t="s">
        <v>7901</v>
      </c>
      <c r="D812" s="42">
        <v>30</v>
      </c>
    </row>
    <row r="813" spans="1:4">
      <c r="A813" s="42">
        <v>810</v>
      </c>
      <c r="B813" s="42" t="s">
        <v>7475</v>
      </c>
      <c r="C813" s="42" t="s">
        <v>7901</v>
      </c>
      <c r="D813" s="42">
        <v>30</v>
      </c>
    </row>
    <row r="814" spans="1:4">
      <c r="A814" s="42">
        <v>811</v>
      </c>
      <c r="B814" s="42" t="s">
        <v>7924</v>
      </c>
      <c r="C814" s="42" t="s">
        <v>7901</v>
      </c>
      <c r="D814" s="42">
        <v>30</v>
      </c>
    </row>
    <row r="815" spans="1:4">
      <c r="A815" s="42">
        <v>812</v>
      </c>
      <c r="B815" s="42" t="s">
        <v>3192</v>
      </c>
      <c r="C815" s="42" t="s">
        <v>7901</v>
      </c>
      <c r="D815" s="42">
        <v>30</v>
      </c>
    </row>
    <row r="816" spans="1:4">
      <c r="A816" s="42">
        <v>813</v>
      </c>
      <c r="B816" s="42" t="s">
        <v>7925</v>
      </c>
      <c r="C816" s="42" t="s">
        <v>7901</v>
      </c>
      <c r="D816" s="42">
        <v>30</v>
      </c>
    </row>
    <row r="817" spans="1:4">
      <c r="A817" s="42">
        <v>814</v>
      </c>
      <c r="B817" s="42" t="s">
        <v>7926</v>
      </c>
      <c r="C817" s="42" t="s">
        <v>7901</v>
      </c>
      <c r="D817" s="42">
        <v>30</v>
      </c>
    </row>
    <row r="818" spans="1:4">
      <c r="A818" s="42">
        <v>815</v>
      </c>
      <c r="B818" s="42" t="s">
        <v>7927</v>
      </c>
      <c r="C818" s="42" t="s">
        <v>7901</v>
      </c>
      <c r="D818" s="42">
        <v>30</v>
      </c>
    </row>
    <row r="819" spans="1:4">
      <c r="A819" s="42">
        <v>816</v>
      </c>
      <c r="B819" s="42" t="s">
        <v>1925</v>
      </c>
      <c r="C819" s="42" t="s">
        <v>7901</v>
      </c>
      <c r="D819" s="42">
        <v>30</v>
      </c>
    </row>
    <row r="820" spans="1:4">
      <c r="A820" s="42">
        <v>817</v>
      </c>
      <c r="B820" s="42" t="s">
        <v>7928</v>
      </c>
      <c r="C820" s="42" t="s">
        <v>7901</v>
      </c>
      <c r="D820" s="42">
        <v>30</v>
      </c>
    </row>
    <row r="821" spans="1:4">
      <c r="A821" s="42">
        <v>818</v>
      </c>
      <c r="B821" s="42" t="s">
        <v>7929</v>
      </c>
      <c r="C821" s="42" t="s">
        <v>7901</v>
      </c>
      <c r="D821" s="42">
        <v>30</v>
      </c>
    </row>
    <row r="822" spans="1:4">
      <c r="A822" s="42">
        <v>819</v>
      </c>
      <c r="B822" s="42" t="s">
        <v>7930</v>
      </c>
      <c r="C822" s="42" t="s">
        <v>7901</v>
      </c>
      <c r="D822" s="42">
        <v>30</v>
      </c>
    </row>
    <row r="823" spans="1:4">
      <c r="A823" s="42">
        <v>820</v>
      </c>
      <c r="B823" s="42" t="s">
        <v>7931</v>
      </c>
      <c r="C823" s="42" t="s">
        <v>7901</v>
      </c>
      <c r="D823" s="42">
        <v>30</v>
      </c>
    </row>
    <row r="824" spans="1:4">
      <c r="A824" s="42">
        <v>821</v>
      </c>
      <c r="B824" s="42" t="s">
        <v>7932</v>
      </c>
      <c r="C824" s="42" t="s">
        <v>7901</v>
      </c>
      <c r="D824" s="42">
        <v>30</v>
      </c>
    </row>
    <row r="825" spans="1:4">
      <c r="A825" s="42">
        <v>822</v>
      </c>
      <c r="B825" s="42" t="s">
        <v>7933</v>
      </c>
      <c r="C825" s="42" t="s">
        <v>7901</v>
      </c>
      <c r="D825" s="42">
        <v>30</v>
      </c>
    </row>
    <row r="826" spans="1:4">
      <c r="A826" s="42">
        <v>823</v>
      </c>
      <c r="B826" s="42" t="s">
        <v>7934</v>
      </c>
      <c r="C826" s="42" t="s">
        <v>7901</v>
      </c>
      <c r="D826" s="42">
        <v>30</v>
      </c>
    </row>
    <row r="827" spans="1:4">
      <c r="A827" s="42">
        <v>824</v>
      </c>
      <c r="B827" s="42" t="s">
        <v>7935</v>
      </c>
      <c r="C827" s="42" t="s">
        <v>7901</v>
      </c>
      <c r="D827" s="42">
        <v>30</v>
      </c>
    </row>
    <row r="828" spans="1:4">
      <c r="A828" s="42">
        <v>825</v>
      </c>
      <c r="B828" s="42" t="s">
        <v>7936</v>
      </c>
      <c r="C828" s="42" t="s">
        <v>7901</v>
      </c>
      <c r="D828" s="42">
        <v>30</v>
      </c>
    </row>
    <row r="829" spans="1:4">
      <c r="A829" s="42">
        <v>826</v>
      </c>
      <c r="B829" s="42" t="s">
        <v>7937</v>
      </c>
      <c r="C829" s="42" t="s">
        <v>7901</v>
      </c>
      <c r="D829" s="42">
        <v>30</v>
      </c>
    </row>
    <row r="830" spans="1:4">
      <c r="A830" s="42">
        <v>827</v>
      </c>
      <c r="B830" s="42" t="s">
        <v>7938</v>
      </c>
      <c r="C830" s="42" t="s">
        <v>7901</v>
      </c>
      <c r="D830" s="42">
        <v>30</v>
      </c>
    </row>
    <row r="831" spans="1:4">
      <c r="A831" s="42">
        <v>828</v>
      </c>
      <c r="B831" s="42" t="s">
        <v>7939</v>
      </c>
      <c r="C831" s="42" t="s">
        <v>7901</v>
      </c>
      <c r="D831" s="42">
        <v>30</v>
      </c>
    </row>
    <row r="832" spans="1:4">
      <c r="A832" s="42">
        <v>829</v>
      </c>
      <c r="B832" s="42" t="s">
        <v>7940</v>
      </c>
      <c r="C832" s="42" t="s">
        <v>7901</v>
      </c>
      <c r="D832" s="42">
        <v>30</v>
      </c>
    </row>
    <row r="833" spans="1:4">
      <c r="A833" s="42">
        <v>830</v>
      </c>
      <c r="B833" s="48" t="s">
        <v>1679</v>
      </c>
      <c r="C833" s="48" t="s">
        <v>7901</v>
      </c>
      <c r="D833" s="42">
        <v>30</v>
      </c>
    </row>
    <row r="834" spans="1:4">
      <c r="A834" s="42">
        <v>831</v>
      </c>
      <c r="B834" s="48" t="s">
        <v>398</v>
      </c>
      <c r="C834" s="48" t="s">
        <v>7901</v>
      </c>
      <c r="D834" s="42">
        <v>30</v>
      </c>
    </row>
    <row r="835" spans="1:4">
      <c r="A835" s="42">
        <v>832</v>
      </c>
      <c r="B835" s="48" t="s">
        <v>7941</v>
      </c>
      <c r="C835" s="48" t="s">
        <v>7901</v>
      </c>
      <c r="D835" s="42">
        <v>30</v>
      </c>
    </row>
    <row r="836" spans="1:4">
      <c r="A836" s="42">
        <v>833</v>
      </c>
      <c r="B836" s="48" t="s">
        <v>7942</v>
      </c>
      <c r="C836" s="48" t="s">
        <v>7901</v>
      </c>
      <c r="D836" s="42">
        <v>30</v>
      </c>
    </row>
    <row r="837" spans="1:4">
      <c r="A837" s="42">
        <v>834</v>
      </c>
      <c r="B837" s="48" t="s">
        <v>7943</v>
      </c>
      <c r="C837" s="48" t="s">
        <v>7901</v>
      </c>
      <c r="D837" s="42">
        <v>30</v>
      </c>
    </row>
    <row r="838" spans="1:4">
      <c r="A838" s="42">
        <v>835</v>
      </c>
      <c r="B838" s="48" t="s">
        <v>7944</v>
      </c>
      <c r="C838" s="48" t="s">
        <v>7901</v>
      </c>
      <c r="D838" s="42">
        <v>30</v>
      </c>
    </row>
    <row r="839" spans="1:4">
      <c r="A839" s="42">
        <v>836</v>
      </c>
      <c r="B839" s="48" t="s">
        <v>7945</v>
      </c>
      <c r="C839" s="48" t="s">
        <v>7901</v>
      </c>
      <c r="D839" s="42">
        <v>30</v>
      </c>
    </row>
    <row r="840" spans="1:4">
      <c r="A840" s="42">
        <v>837</v>
      </c>
      <c r="B840" s="48" t="s">
        <v>7946</v>
      </c>
      <c r="C840" s="48" t="s">
        <v>7901</v>
      </c>
      <c r="D840" s="42">
        <v>30</v>
      </c>
    </row>
    <row r="841" spans="1:4">
      <c r="A841" s="42">
        <v>838</v>
      </c>
      <c r="B841" s="48" t="s">
        <v>7947</v>
      </c>
      <c r="C841" s="48" t="s">
        <v>7901</v>
      </c>
      <c r="D841" s="42">
        <v>30</v>
      </c>
    </row>
    <row r="842" spans="1:4">
      <c r="A842" s="42">
        <v>839</v>
      </c>
      <c r="B842" s="48" t="s">
        <v>7948</v>
      </c>
      <c r="C842" s="48" t="s">
        <v>7901</v>
      </c>
      <c r="D842" s="42">
        <v>30</v>
      </c>
    </row>
    <row r="843" spans="1:4">
      <c r="A843" s="42">
        <v>840</v>
      </c>
      <c r="B843" s="48" t="s">
        <v>7949</v>
      </c>
      <c r="C843" s="48" t="s">
        <v>7901</v>
      </c>
      <c r="D843" s="42">
        <v>30</v>
      </c>
    </row>
    <row r="844" spans="1:4">
      <c r="A844" s="42">
        <v>841</v>
      </c>
      <c r="B844" s="45" t="s">
        <v>7950</v>
      </c>
      <c r="C844" s="45" t="s">
        <v>7951</v>
      </c>
      <c r="D844" s="42">
        <v>30</v>
      </c>
    </row>
    <row r="845" spans="1:4">
      <c r="A845" s="42">
        <v>842</v>
      </c>
      <c r="B845" s="47" t="s">
        <v>7952</v>
      </c>
      <c r="C845" s="47" t="s">
        <v>7951</v>
      </c>
      <c r="D845" s="42">
        <v>30</v>
      </c>
    </row>
    <row r="846" spans="1:4">
      <c r="A846" s="42">
        <v>843</v>
      </c>
      <c r="B846" s="42" t="s">
        <v>5314</v>
      </c>
      <c r="C846" s="42" t="s">
        <v>7951</v>
      </c>
      <c r="D846" s="42">
        <v>30</v>
      </c>
    </row>
    <row r="847" spans="1:4">
      <c r="A847" s="42">
        <v>844</v>
      </c>
      <c r="B847" s="42" t="s">
        <v>5297</v>
      </c>
      <c r="C847" s="42" t="s">
        <v>7951</v>
      </c>
      <c r="D847" s="42">
        <v>30</v>
      </c>
    </row>
    <row r="848" spans="1:4">
      <c r="A848" s="42">
        <v>845</v>
      </c>
      <c r="B848" s="42" t="s">
        <v>2500</v>
      </c>
      <c r="C848" s="42" t="s">
        <v>7951</v>
      </c>
      <c r="D848" s="42">
        <v>30</v>
      </c>
    </row>
    <row r="849" spans="1:4">
      <c r="A849" s="42">
        <v>846</v>
      </c>
      <c r="B849" s="42" t="s">
        <v>7953</v>
      </c>
      <c r="C849" s="42" t="s">
        <v>7954</v>
      </c>
      <c r="D849" s="42">
        <v>30</v>
      </c>
    </row>
    <row r="850" spans="1:4">
      <c r="A850" s="42">
        <v>847</v>
      </c>
      <c r="B850" s="42" t="s">
        <v>7955</v>
      </c>
      <c r="C850" s="42" t="s">
        <v>7954</v>
      </c>
      <c r="D850" s="42">
        <v>30</v>
      </c>
    </row>
    <row r="851" spans="1:4">
      <c r="A851" s="42">
        <v>848</v>
      </c>
      <c r="B851" s="42" t="s">
        <v>7956</v>
      </c>
      <c r="C851" s="42" t="s">
        <v>7954</v>
      </c>
      <c r="D851" s="42">
        <v>30</v>
      </c>
    </row>
    <row r="852" spans="1:4">
      <c r="A852" s="42">
        <v>849</v>
      </c>
      <c r="B852" s="42" t="s">
        <v>7957</v>
      </c>
      <c r="C852" s="42" t="s">
        <v>7954</v>
      </c>
      <c r="D852" s="42">
        <v>30</v>
      </c>
    </row>
    <row r="853" spans="1:4">
      <c r="A853" s="42">
        <v>850</v>
      </c>
      <c r="B853" s="42" t="s">
        <v>7958</v>
      </c>
      <c r="C853" s="42" t="s">
        <v>1096</v>
      </c>
      <c r="D853" s="42">
        <v>30</v>
      </c>
    </row>
    <row r="854" spans="1:4">
      <c r="A854" s="42">
        <v>851</v>
      </c>
      <c r="B854" s="42" t="s">
        <v>7959</v>
      </c>
      <c r="C854" s="42" t="s">
        <v>1096</v>
      </c>
      <c r="D854" s="42">
        <v>30</v>
      </c>
    </row>
    <row r="855" spans="1:4">
      <c r="A855" s="42">
        <v>852</v>
      </c>
      <c r="B855" s="42" t="s">
        <v>7960</v>
      </c>
      <c r="C855" s="42" t="s">
        <v>1096</v>
      </c>
      <c r="D855" s="42">
        <v>30</v>
      </c>
    </row>
    <row r="856" spans="1:4">
      <c r="A856" s="42">
        <v>853</v>
      </c>
      <c r="B856" s="42" t="s">
        <v>7961</v>
      </c>
      <c r="C856" s="42" t="s">
        <v>1096</v>
      </c>
      <c r="D856" s="42">
        <v>30</v>
      </c>
    </row>
    <row r="857" spans="1:4">
      <c r="A857" s="42">
        <v>854</v>
      </c>
      <c r="B857" s="42" t="s">
        <v>7962</v>
      </c>
      <c r="C857" s="42" t="s">
        <v>1096</v>
      </c>
      <c r="D857" s="42">
        <v>30</v>
      </c>
    </row>
    <row r="858" spans="1:4">
      <c r="A858" s="42">
        <v>855</v>
      </c>
      <c r="B858" s="42" t="s">
        <v>916</v>
      </c>
      <c r="C858" s="42" t="s">
        <v>1096</v>
      </c>
      <c r="D858" s="42">
        <v>30</v>
      </c>
    </row>
    <row r="859" spans="1:4">
      <c r="A859" s="42">
        <v>856</v>
      </c>
      <c r="B859" s="42" t="s">
        <v>7963</v>
      </c>
      <c r="C859" s="42" t="s">
        <v>1096</v>
      </c>
      <c r="D859" s="42">
        <v>30</v>
      </c>
    </row>
    <row r="860" spans="1:4">
      <c r="A860" s="42">
        <v>857</v>
      </c>
      <c r="B860" s="42" t="s">
        <v>7964</v>
      </c>
      <c r="C860" s="42" t="s">
        <v>1096</v>
      </c>
      <c r="D860" s="42">
        <v>30</v>
      </c>
    </row>
    <row r="861" spans="1:4">
      <c r="A861" s="42">
        <v>858</v>
      </c>
      <c r="B861" s="42" t="s">
        <v>7965</v>
      </c>
      <c r="C861" s="42" t="s">
        <v>1096</v>
      </c>
      <c r="D861" s="42">
        <v>30</v>
      </c>
    </row>
    <row r="862" spans="1:4">
      <c r="A862" s="42">
        <v>859</v>
      </c>
      <c r="B862" s="42" t="s">
        <v>7966</v>
      </c>
      <c r="C862" s="42" t="s">
        <v>7967</v>
      </c>
      <c r="D862" s="42">
        <v>30</v>
      </c>
    </row>
    <row r="863" spans="1:4">
      <c r="A863" s="42">
        <v>860</v>
      </c>
      <c r="B863" s="42" t="s">
        <v>7597</v>
      </c>
      <c r="C863" s="42" t="s">
        <v>7967</v>
      </c>
      <c r="D863" s="42">
        <v>30</v>
      </c>
    </row>
    <row r="864" spans="1:4">
      <c r="A864" s="42">
        <v>861</v>
      </c>
      <c r="B864" s="42" t="s">
        <v>7968</v>
      </c>
      <c r="C864" s="42" t="s">
        <v>7967</v>
      </c>
      <c r="D864" s="42">
        <v>30</v>
      </c>
    </row>
    <row r="865" spans="1:4">
      <c r="A865" s="42">
        <v>862</v>
      </c>
      <c r="B865" s="46" t="s">
        <v>2378</v>
      </c>
      <c r="C865" s="46" t="s">
        <v>7967</v>
      </c>
      <c r="D865" s="42">
        <v>30</v>
      </c>
    </row>
    <row r="866" spans="1:4">
      <c r="A866" s="42">
        <v>863</v>
      </c>
      <c r="B866" s="42" t="s">
        <v>491</v>
      </c>
      <c r="C866" s="50" t="s">
        <v>7967</v>
      </c>
      <c r="D866" s="42">
        <v>30</v>
      </c>
    </row>
    <row r="867" spans="1:4">
      <c r="A867" s="42">
        <v>864</v>
      </c>
      <c r="B867" s="42" t="s">
        <v>7969</v>
      </c>
      <c r="C867" s="42" t="s">
        <v>7967</v>
      </c>
      <c r="D867" s="42">
        <v>30</v>
      </c>
    </row>
    <row r="868" spans="1:4">
      <c r="A868" s="42">
        <v>865</v>
      </c>
      <c r="B868" s="42" t="s">
        <v>7970</v>
      </c>
      <c r="C868" s="42" t="s">
        <v>7967</v>
      </c>
      <c r="D868" s="42">
        <v>30</v>
      </c>
    </row>
    <row r="869" spans="1:4">
      <c r="A869" s="42">
        <v>866</v>
      </c>
      <c r="B869" s="42" t="s">
        <v>1807</v>
      </c>
      <c r="C869" s="42" t="s">
        <v>7967</v>
      </c>
      <c r="D869" s="42">
        <v>30</v>
      </c>
    </row>
    <row r="870" spans="1:4">
      <c r="A870" s="42">
        <v>867</v>
      </c>
      <c r="B870" s="42" t="s">
        <v>7971</v>
      </c>
      <c r="C870" s="42" t="s">
        <v>7967</v>
      </c>
      <c r="D870" s="42">
        <v>30</v>
      </c>
    </row>
    <row r="871" spans="1:4">
      <c r="A871" s="42">
        <v>868</v>
      </c>
      <c r="B871" s="42" t="s">
        <v>7972</v>
      </c>
      <c r="C871" s="42" t="s">
        <v>7967</v>
      </c>
      <c r="D871" s="42">
        <v>30</v>
      </c>
    </row>
    <row r="872" spans="1:4">
      <c r="A872" s="42">
        <v>869</v>
      </c>
      <c r="B872" s="42" t="s">
        <v>7973</v>
      </c>
      <c r="C872" s="42" t="s">
        <v>7967</v>
      </c>
      <c r="D872" s="42">
        <v>30</v>
      </c>
    </row>
    <row r="873" spans="1:4">
      <c r="A873" s="42">
        <v>870</v>
      </c>
      <c r="B873" s="42" t="s">
        <v>7974</v>
      </c>
      <c r="C873" s="42" t="s">
        <v>7967</v>
      </c>
      <c r="D873" s="42">
        <v>30</v>
      </c>
    </row>
    <row r="874" spans="1:4">
      <c r="A874" s="42">
        <v>871</v>
      </c>
      <c r="B874" s="42" t="s">
        <v>7975</v>
      </c>
      <c r="C874" s="42" t="s">
        <v>7967</v>
      </c>
      <c r="D874" s="42">
        <v>30</v>
      </c>
    </row>
    <row r="875" spans="1:4">
      <c r="A875" s="42">
        <v>872</v>
      </c>
      <c r="B875" s="42" t="s">
        <v>7976</v>
      </c>
      <c r="C875" s="42" t="s">
        <v>7967</v>
      </c>
      <c r="D875" s="42">
        <v>30</v>
      </c>
    </row>
    <row r="876" spans="1:4">
      <c r="A876" s="42">
        <v>873</v>
      </c>
      <c r="B876" s="42" t="s">
        <v>7977</v>
      </c>
      <c r="C876" s="42" t="s">
        <v>7967</v>
      </c>
      <c r="D876" s="42">
        <v>30</v>
      </c>
    </row>
    <row r="877" spans="1:4">
      <c r="A877" s="42">
        <v>874</v>
      </c>
      <c r="B877" s="42" t="s">
        <v>7978</v>
      </c>
      <c r="C877" s="42" t="s">
        <v>7967</v>
      </c>
      <c r="D877" s="42">
        <v>30</v>
      </c>
    </row>
    <row r="878" spans="1:4">
      <c r="A878" s="42">
        <v>875</v>
      </c>
      <c r="B878" s="42" t="s">
        <v>7979</v>
      </c>
      <c r="C878" s="42" t="s">
        <v>7967</v>
      </c>
      <c r="D878" s="42">
        <v>30</v>
      </c>
    </row>
    <row r="879" spans="1:4">
      <c r="A879" s="42">
        <v>876</v>
      </c>
      <c r="B879" s="42" t="s">
        <v>7980</v>
      </c>
      <c r="C879" s="42" t="s">
        <v>7967</v>
      </c>
      <c r="D879" s="42">
        <v>30</v>
      </c>
    </row>
    <row r="880" spans="1:4">
      <c r="A880" s="42">
        <v>877</v>
      </c>
      <c r="B880" s="42" t="s">
        <v>7981</v>
      </c>
      <c r="C880" s="42" t="s">
        <v>7967</v>
      </c>
      <c r="D880" s="42">
        <v>30</v>
      </c>
    </row>
    <row r="881" spans="1:4">
      <c r="A881" s="42">
        <v>878</v>
      </c>
      <c r="B881" s="42" t="s">
        <v>7982</v>
      </c>
      <c r="C881" s="42" t="s">
        <v>7967</v>
      </c>
      <c r="D881" s="42">
        <v>30</v>
      </c>
    </row>
    <row r="882" spans="1:4">
      <c r="A882" s="42">
        <v>879</v>
      </c>
      <c r="B882" s="42" t="s">
        <v>7983</v>
      </c>
      <c r="C882" s="42" t="s">
        <v>7967</v>
      </c>
      <c r="D882" s="42">
        <v>30</v>
      </c>
    </row>
    <row r="883" spans="1:4">
      <c r="A883" s="42">
        <v>880</v>
      </c>
      <c r="B883" s="42" t="s">
        <v>3612</v>
      </c>
      <c r="C883" s="42" t="s">
        <v>7967</v>
      </c>
      <c r="D883" s="42">
        <v>30</v>
      </c>
    </row>
    <row r="884" spans="1:4">
      <c r="A884" s="42">
        <v>881</v>
      </c>
      <c r="B884" s="42" t="s">
        <v>5232</v>
      </c>
      <c r="C884" s="42" t="s">
        <v>7967</v>
      </c>
      <c r="D884" s="42">
        <v>30</v>
      </c>
    </row>
    <row r="885" spans="1:4">
      <c r="A885" s="42">
        <v>882</v>
      </c>
      <c r="B885" s="42" t="s">
        <v>7984</v>
      </c>
      <c r="C885" s="42" t="s">
        <v>7967</v>
      </c>
      <c r="D885" s="42">
        <v>30</v>
      </c>
    </row>
    <row r="886" spans="1:4">
      <c r="A886" s="42">
        <v>883</v>
      </c>
      <c r="B886" s="42" t="s">
        <v>7985</v>
      </c>
      <c r="C886" s="42" t="s">
        <v>7967</v>
      </c>
      <c r="D886" s="42">
        <v>30</v>
      </c>
    </row>
    <row r="887" spans="1:4">
      <c r="A887" s="42">
        <v>884</v>
      </c>
      <c r="B887" s="42" t="s">
        <v>7986</v>
      </c>
      <c r="C887" s="42" t="s">
        <v>7967</v>
      </c>
      <c r="D887" s="42">
        <v>30</v>
      </c>
    </row>
    <row r="888" spans="1:4">
      <c r="A888" s="42">
        <v>885</v>
      </c>
      <c r="B888" s="42" t="s">
        <v>7987</v>
      </c>
      <c r="C888" s="42" t="s">
        <v>7967</v>
      </c>
      <c r="D888" s="42">
        <v>30</v>
      </c>
    </row>
    <row r="889" spans="1:4">
      <c r="A889" s="42">
        <v>886</v>
      </c>
      <c r="B889" s="42" t="s">
        <v>7988</v>
      </c>
      <c r="C889" s="42" t="s">
        <v>7989</v>
      </c>
      <c r="D889" s="42">
        <v>30</v>
      </c>
    </row>
    <row r="890" spans="1:4">
      <c r="A890" s="42">
        <v>887</v>
      </c>
      <c r="B890" s="42" t="s">
        <v>7990</v>
      </c>
      <c r="C890" s="42" t="s">
        <v>7989</v>
      </c>
      <c r="D890" s="42">
        <v>30</v>
      </c>
    </row>
    <row r="891" spans="1:4">
      <c r="A891" s="42">
        <v>888</v>
      </c>
      <c r="B891" s="42" t="s">
        <v>7991</v>
      </c>
      <c r="C891" s="42" t="s">
        <v>7989</v>
      </c>
      <c r="D891" s="42">
        <v>30</v>
      </c>
    </row>
    <row r="892" spans="1:4">
      <c r="A892" s="42">
        <v>889</v>
      </c>
      <c r="B892" s="42" t="s">
        <v>5054</v>
      </c>
      <c r="C892" s="42" t="s">
        <v>7989</v>
      </c>
      <c r="D892" s="42">
        <v>30</v>
      </c>
    </row>
    <row r="893" spans="1:4">
      <c r="A893" s="42">
        <v>890</v>
      </c>
      <c r="B893" s="48" t="s">
        <v>7992</v>
      </c>
      <c r="C893" s="48" t="s">
        <v>7989</v>
      </c>
      <c r="D893" s="42">
        <v>30</v>
      </c>
    </row>
    <row r="894" spans="1:4">
      <c r="A894" s="42">
        <v>891</v>
      </c>
      <c r="B894" s="42" t="s">
        <v>2222</v>
      </c>
      <c r="C894" s="42" t="s">
        <v>7989</v>
      </c>
      <c r="D894" s="42">
        <v>30</v>
      </c>
    </row>
    <row r="895" spans="1:4">
      <c r="A895" s="42">
        <v>892</v>
      </c>
      <c r="B895" s="46" t="s">
        <v>7993</v>
      </c>
      <c r="C895" s="46" t="s">
        <v>7989</v>
      </c>
      <c r="D895" s="42">
        <v>30</v>
      </c>
    </row>
    <row r="896" spans="1:4">
      <c r="A896" s="42">
        <v>893</v>
      </c>
      <c r="B896" s="42" t="s">
        <v>7994</v>
      </c>
      <c r="C896" s="42" t="s">
        <v>7989</v>
      </c>
      <c r="D896" s="42">
        <v>30</v>
      </c>
    </row>
    <row r="897" spans="1:4">
      <c r="A897" s="42">
        <v>894</v>
      </c>
      <c r="B897" s="48" t="s">
        <v>7995</v>
      </c>
      <c r="C897" s="48" t="s">
        <v>7989</v>
      </c>
      <c r="D897" s="42">
        <v>30</v>
      </c>
    </row>
    <row r="898" spans="1:4">
      <c r="A898" s="42">
        <v>895</v>
      </c>
      <c r="B898" s="42" t="s">
        <v>7996</v>
      </c>
      <c r="C898" s="42" t="s">
        <v>7989</v>
      </c>
      <c r="D898" s="42">
        <v>30</v>
      </c>
    </row>
    <row r="899" spans="1:4">
      <c r="A899" s="42">
        <v>896</v>
      </c>
      <c r="B899" s="42" t="s">
        <v>1513</v>
      </c>
      <c r="C899" s="42" t="s">
        <v>7989</v>
      </c>
      <c r="D899" s="42">
        <v>30</v>
      </c>
    </row>
    <row r="900" spans="1:4">
      <c r="A900" s="42">
        <v>897</v>
      </c>
      <c r="B900" s="42" t="s">
        <v>7997</v>
      </c>
      <c r="C900" s="42" t="s">
        <v>7989</v>
      </c>
      <c r="D900" s="42">
        <v>30</v>
      </c>
    </row>
    <row r="901" spans="1:4">
      <c r="A901" s="42">
        <v>898</v>
      </c>
      <c r="B901" s="42" t="s">
        <v>7998</v>
      </c>
      <c r="C901" s="42" t="s">
        <v>7989</v>
      </c>
      <c r="D901" s="42">
        <v>30</v>
      </c>
    </row>
    <row r="902" spans="1:4">
      <c r="A902" s="42">
        <v>899</v>
      </c>
      <c r="B902" s="42" t="s">
        <v>7999</v>
      </c>
      <c r="C902" s="42" t="s">
        <v>7989</v>
      </c>
      <c r="D902" s="42">
        <v>30</v>
      </c>
    </row>
    <row r="903" spans="1:4">
      <c r="A903" s="42">
        <v>900</v>
      </c>
      <c r="B903" s="42" t="s">
        <v>150</v>
      </c>
      <c r="C903" s="42" t="s">
        <v>7989</v>
      </c>
      <c r="D903" s="42">
        <v>30</v>
      </c>
    </row>
    <row r="904" spans="1:4">
      <c r="A904" s="42">
        <v>901</v>
      </c>
      <c r="B904" s="42" t="s">
        <v>8000</v>
      </c>
      <c r="C904" s="42" t="s">
        <v>7989</v>
      </c>
      <c r="D904" s="42">
        <v>30</v>
      </c>
    </row>
    <row r="905" spans="1:4">
      <c r="A905" s="42">
        <v>902</v>
      </c>
      <c r="B905" s="42" t="s">
        <v>7980</v>
      </c>
      <c r="C905" s="42" t="s">
        <v>7989</v>
      </c>
      <c r="D905" s="42">
        <v>30</v>
      </c>
    </row>
    <row r="906" spans="1:4">
      <c r="A906" s="42">
        <v>903</v>
      </c>
      <c r="B906" s="46" t="s">
        <v>8001</v>
      </c>
      <c r="C906" s="46" t="s">
        <v>8002</v>
      </c>
      <c r="D906" s="42">
        <v>30</v>
      </c>
    </row>
    <row r="907" spans="1:4">
      <c r="A907" s="42">
        <v>904</v>
      </c>
      <c r="B907" s="48" t="s">
        <v>8003</v>
      </c>
      <c r="C907" s="48" t="s">
        <v>8002</v>
      </c>
      <c r="D907" s="42">
        <v>30</v>
      </c>
    </row>
    <row r="908" spans="1:4">
      <c r="A908" s="42">
        <v>905</v>
      </c>
      <c r="B908" s="42" t="s">
        <v>8004</v>
      </c>
      <c r="C908" s="42" t="s">
        <v>8002</v>
      </c>
      <c r="D908" s="42">
        <v>30</v>
      </c>
    </row>
    <row r="909" spans="1:4">
      <c r="A909" s="42">
        <v>906</v>
      </c>
      <c r="B909" s="48" t="s">
        <v>8005</v>
      </c>
      <c r="C909" s="48" t="s">
        <v>8002</v>
      </c>
      <c r="D909" s="42">
        <v>30</v>
      </c>
    </row>
    <row r="910" spans="1:4">
      <c r="A910" s="42">
        <v>907</v>
      </c>
      <c r="B910" s="42" t="s">
        <v>8006</v>
      </c>
      <c r="C910" s="42" t="s">
        <v>8002</v>
      </c>
      <c r="D910" s="42">
        <v>30</v>
      </c>
    </row>
    <row r="911" spans="1:4">
      <c r="A911" s="42">
        <v>908</v>
      </c>
      <c r="B911" s="42" t="s">
        <v>8007</v>
      </c>
      <c r="C911" s="42" t="s">
        <v>8002</v>
      </c>
      <c r="D911" s="42">
        <v>30</v>
      </c>
    </row>
    <row r="912" spans="1:4">
      <c r="A912" s="42">
        <v>909</v>
      </c>
      <c r="B912" s="42" t="s">
        <v>8008</v>
      </c>
      <c r="C912" s="42" t="s">
        <v>8002</v>
      </c>
      <c r="D912" s="42">
        <v>30</v>
      </c>
    </row>
    <row r="913" spans="1:4">
      <c r="A913" s="42">
        <v>910</v>
      </c>
      <c r="B913" s="42" t="s">
        <v>8009</v>
      </c>
      <c r="C913" s="42" t="s">
        <v>8002</v>
      </c>
      <c r="D913" s="42">
        <v>30</v>
      </c>
    </row>
    <row r="914" spans="1:4">
      <c r="A914" s="42">
        <v>911</v>
      </c>
      <c r="B914" s="42" t="s">
        <v>8010</v>
      </c>
      <c r="C914" s="42" t="s">
        <v>8002</v>
      </c>
      <c r="D914" s="42">
        <v>30</v>
      </c>
    </row>
    <row r="915" spans="1:4">
      <c r="A915" s="42">
        <v>912</v>
      </c>
      <c r="B915" s="42" t="s">
        <v>8011</v>
      </c>
      <c r="C915" s="42" t="s">
        <v>8002</v>
      </c>
      <c r="D915" s="42">
        <v>30</v>
      </c>
    </row>
    <row r="916" spans="1:4">
      <c r="A916" s="42">
        <v>913</v>
      </c>
      <c r="B916" s="42" t="s">
        <v>8012</v>
      </c>
      <c r="C916" s="42" t="s">
        <v>8002</v>
      </c>
      <c r="D916" s="42">
        <v>30</v>
      </c>
    </row>
    <row r="917" spans="1:4">
      <c r="A917" s="42">
        <v>914</v>
      </c>
      <c r="B917" s="42" t="s">
        <v>8013</v>
      </c>
      <c r="C917" s="42" t="s">
        <v>8002</v>
      </c>
      <c r="D917" s="42">
        <v>30</v>
      </c>
    </row>
    <row r="918" spans="1:4">
      <c r="A918" s="42">
        <v>915</v>
      </c>
      <c r="B918" s="42" t="s">
        <v>8014</v>
      </c>
      <c r="C918" s="42" t="s">
        <v>8002</v>
      </c>
      <c r="D918" s="42">
        <v>30</v>
      </c>
    </row>
    <row r="919" spans="1:4">
      <c r="A919" s="42">
        <v>916</v>
      </c>
      <c r="B919" s="42" t="s">
        <v>8015</v>
      </c>
      <c r="C919" s="42" t="s">
        <v>8002</v>
      </c>
      <c r="D919" s="42">
        <v>30</v>
      </c>
    </row>
    <row r="920" spans="1:4">
      <c r="A920" s="42">
        <v>917</v>
      </c>
      <c r="B920" s="42" t="s">
        <v>8016</v>
      </c>
      <c r="C920" s="42" t="s">
        <v>8002</v>
      </c>
      <c r="D920" s="42">
        <v>30</v>
      </c>
    </row>
    <row r="921" spans="1:4">
      <c r="A921" s="42">
        <v>918</v>
      </c>
      <c r="B921" s="42" t="s">
        <v>8017</v>
      </c>
      <c r="C921" s="42" t="s">
        <v>8002</v>
      </c>
      <c r="D921" s="42">
        <v>30</v>
      </c>
    </row>
    <row r="922" spans="1:4">
      <c r="A922" s="42">
        <v>919</v>
      </c>
      <c r="B922" s="48" t="s">
        <v>8018</v>
      </c>
      <c r="C922" s="48" t="s">
        <v>8019</v>
      </c>
      <c r="D922" s="42">
        <v>30</v>
      </c>
    </row>
    <row r="923" spans="1:4">
      <c r="A923" s="42">
        <v>920</v>
      </c>
      <c r="B923" s="48" t="s">
        <v>4923</v>
      </c>
      <c r="C923" s="48" t="s">
        <v>8019</v>
      </c>
      <c r="D923" s="42">
        <v>30</v>
      </c>
    </row>
    <row r="924" spans="1:4">
      <c r="A924" s="42">
        <v>921</v>
      </c>
      <c r="B924" s="48" t="s">
        <v>8020</v>
      </c>
      <c r="C924" s="48" t="s">
        <v>8019</v>
      </c>
      <c r="D924" s="42">
        <v>30</v>
      </c>
    </row>
    <row r="925" spans="1:4">
      <c r="A925" s="42">
        <v>922</v>
      </c>
      <c r="B925" s="48" t="s">
        <v>8021</v>
      </c>
      <c r="C925" s="48" t="s">
        <v>8019</v>
      </c>
      <c r="D925" s="42">
        <v>30</v>
      </c>
    </row>
    <row r="926" spans="1:4">
      <c r="A926" s="42">
        <v>923</v>
      </c>
      <c r="B926" s="48" t="s">
        <v>8022</v>
      </c>
      <c r="C926" s="48" t="s">
        <v>8019</v>
      </c>
      <c r="D926" s="42">
        <v>30</v>
      </c>
    </row>
    <row r="927" spans="1:4">
      <c r="A927" s="42">
        <v>924</v>
      </c>
      <c r="B927" s="42" t="s">
        <v>8023</v>
      </c>
      <c r="C927" s="42" t="s">
        <v>8024</v>
      </c>
      <c r="D927" s="42">
        <v>30</v>
      </c>
    </row>
    <row r="928" spans="1:4">
      <c r="A928" s="42">
        <v>925</v>
      </c>
      <c r="B928" s="42" t="s">
        <v>8025</v>
      </c>
      <c r="C928" s="42" t="s">
        <v>8024</v>
      </c>
      <c r="D928" s="42">
        <v>30</v>
      </c>
    </row>
    <row r="929" spans="1:4">
      <c r="A929" s="42">
        <v>926</v>
      </c>
      <c r="B929" s="46" t="s">
        <v>8026</v>
      </c>
      <c r="C929" s="46" t="s">
        <v>8024</v>
      </c>
      <c r="D929" s="42">
        <v>30</v>
      </c>
    </row>
    <row r="930" spans="1:4">
      <c r="A930" s="42">
        <v>927</v>
      </c>
      <c r="B930" s="42" t="s">
        <v>8027</v>
      </c>
      <c r="C930" s="42" t="s">
        <v>8024</v>
      </c>
      <c r="D930" s="42">
        <v>30</v>
      </c>
    </row>
    <row r="931" spans="1:4">
      <c r="A931" s="42">
        <v>928</v>
      </c>
      <c r="B931" s="42" t="s">
        <v>8028</v>
      </c>
      <c r="C931" s="42" t="s">
        <v>8024</v>
      </c>
      <c r="D931" s="42">
        <v>30</v>
      </c>
    </row>
    <row r="932" spans="1:4">
      <c r="A932" s="42">
        <v>929</v>
      </c>
      <c r="B932" s="42" t="s">
        <v>8029</v>
      </c>
      <c r="C932" s="42" t="s">
        <v>8024</v>
      </c>
      <c r="D932" s="42">
        <v>30</v>
      </c>
    </row>
    <row r="933" spans="1:4">
      <c r="A933" s="42">
        <v>930</v>
      </c>
      <c r="B933" s="42" t="s">
        <v>8030</v>
      </c>
      <c r="C933" s="42" t="s">
        <v>8024</v>
      </c>
      <c r="D933" s="42">
        <v>30</v>
      </c>
    </row>
    <row r="934" spans="1:4">
      <c r="A934" s="42">
        <v>931</v>
      </c>
      <c r="B934" s="42" t="s">
        <v>8031</v>
      </c>
      <c r="C934" s="42" t="s">
        <v>8024</v>
      </c>
      <c r="D934" s="42">
        <v>30</v>
      </c>
    </row>
    <row r="935" spans="1:4">
      <c r="A935" s="42">
        <v>932</v>
      </c>
      <c r="B935" s="45" t="s">
        <v>1610</v>
      </c>
      <c r="C935" s="42" t="s">
        <v>3794</v>
      </c>
      <c r="D935" s="42">
        <v>30</v>
      </c>
    </row>
    <row r="936" spans="1:4">
      <c r="A936" s="42">
        <v>933</v>
      </c>
      <c r="B936" s="42" t="s">
        <v>8032</v>
      </c>
      <c r="C936" s="42" t="s">
        <v>3794</v>
      </c>
      <c r="D936" s="42">
        <v>30</v>
      </c>
    </row>
    <row r="937" spans="1:4">
      <c r="A937" s="42">
        <v>934</v>
      </c>
      <c r="B937" s="46" t="s">
        <v>8033</v>
      </c>
      <c r="C937" s="46" t="s">
        <v>3794</v>
      </c>
      <c r="D937" s="42">
        <v>30</v>
      </c>
    </row>
    <row r="938" spans="1:4">
      <c r="A938" s="42">
        <v>935</v>
      </c>
      <c r="B938" s="46" t="s">
        <v>8034</v>
      </c>
      <c r="C938" s="46" t="s">
        <v>3794</v>
      </c>
      <c r="D938" s="42">
        <v>30</v>
      </c>
    </row>
    <row r="939" spans="1:4">
      <c r="A939" s="42">
        <v>936</v>
      </c>
      <c r="B939" s="42" t="s">
        <v>8035</v>
      </c>
      <c r="C939" s="42" t="s">
        <v>3794</v>
      </c>
      <c r="D939" s="42">
        <v>30</v>
      </c>
    </row>
    <row r="940" spans="1:4">
      <c r="A940" s="42">
        <v>937</v>
      </c>
      <c r="B940" s="42" t="s">
        <v>8036</v>
      </c>
      <c r="C940" s="42" t="s">
        <v>3794</v>
      </c>
      <c r="D940" s="42">
        <v>30</v>
      </c>
    </row>
    <row r="941" spans="1:4">
      <c r="A941" s="42">
        <v>938</v>
      </c>
      <c r="B941" s="42" t="s">
        <v>8037</v>
      </c>
      <c r="C941" s="42" t="s">
        <v>3794</v>
      </c>
      <c r="D941" s="42">
        <v>30</v>
      </c>
    </row>
    <row r="942" spans="1:4">
      <c r="A942" s="42">
        <v>939</v>
      </c>
      <c r="B942" s="42" t="s">
        <v>150</v>
      </c>
      <c r="C942" s="42" t="s">
        <v>8038</v>
      </c>
      <c r="D942" s="42">
        <v>30</v>
      </c>
    </row>
    <row r="943" spans="1:4">
      <c r="A943" s="42">
        <v>940</v>
      </c>
      <c r="B943" s="46" t="s">
        <v>8039</v>
      </c>
      <c r="C943" s="46" t="s">
        <v>8038</v>
      </c>
      <c r="D943" s="42">
        <v>30</v>
      </c>
    </row>
    <row r="944" spans="1:4">
      <c r="A944" s="42">
        <v>941</v>
      </c>
      <c r="B944" s="46" t="s">
        <v>8040</v>
      </c>
      <c r="C944" s="46" t="s">
        <v>8038</v>
      </c>
      <c r="D944" s="42">
        <v>30</v>
      </c>
    </row>
    <row r="945" spans="1:4">
      <c r="A945" s="42">
        <v>942</v>
      </c>
      <c r="B945" s="48" t="s">
        <v>8041</v>
      </c>
      <c r="C945" s="48" t="s">
        <v>8038</v>
      </c>
      <c r="D945" s="42">
        <v>30</v>
      </c>
    </row>
    <row r="946" spans="1:4">
      <c r="A946" s="42">
        <v>943</v>
      </c>
      <c r="B946" s="48" t="s">
        <v>2743</v>
      </c>
      <c r="C946" s="48" t="s">
        <v>8038</v>
      </c>
      <c r="D946" s="42">
        <v>30</v>
      </c>
    </row>
    <row r="947" spans="1:4">
      <c r="A947" s="42">
        <v>944</v>
      </c>
      <c r="B947" s="42" t="s">
        <v>8042</v>
      </c>
      <c r="C947" s="42" t="s">
        <v>8038</v>
      </c>
      <c r="D947" s="42">
        <v>30</v>
      </c>
    </row>
    <row r="948" spans="1:4">
      <c r="A948" s="42">
        <v>945</v>
      </c>
      <c r="B948" s="42" t="s">
        <v>8043</v>
      </c>
      <c r="C948" s="42" t="s">
        <v>8038</v>
      </c>
      <c r="D948" s="42">
        <v>30</v>
      </c>
    </row>
    <row r="949" spans="1:4">
      <c r="A949" s="42">
        <v>946</v>
      </c>
      <c r="B949" s="42" t="s">
        <v>8044</v>
      </c>
      <c r="C949" s="42" t="s">
        <v>8038</v>
      </c>
      <c r="D949" s="42">
        <v>30</v>
      </c>
    </row>
    <row r="950" spans="1:4">
      <c r="A950" s="42">
        <v>947</v>
      </c>
      <c r="B950" s="42" t="s">
        <v>667</v>
      </c>
      <c r="C950" s="42" t="s">
        <v>8038</v>
      </c>
      <c r="D950" s="42">
        <v>30</v>
      </c>
    </row>
    <row r="951" spans="1:4">
      <c r="A951" s="42">
        <v>948</v>
      </c>
      <c r="B951" s="42" t="s">
        <v>4923</v>
      </c>
      <c r="C951" s="42" t="s">
        <v>8038</v>
      </c>
      <c r="D951" s="42">
        <v>30</v>
      </c>
    </row>
    <row r="952" spans="1:4">
      <c r="A952" s="42">
        <v>949</v>
      </c>
      <c r="B952" s="42" t="s">
        <v>8045</v>
      </c>
      <c r="C952" s="42" t="s">
        <v>8038</v>
      </c>
      <c r="D952" s="42">
        <v>30</v>
      </c>
    </row>
    <row r="953" spans="1:4">
      <c r="A953" s="42">
        <v>950</v>
      </c>
      <c r="B953" s="42" t="s">
        <v>4785</v>
      </c>
      <c r="C953" s="42" t="s">
        <v>8038</v>
      </c>
      <c r="D953" s="42">
        <v>30</v>
      </c>
    </row>
    <row r="954" spans="1:4">
      <c r="A954" s="42">
        <v>951</v>
      </c>
      <c r="B954" s="42" t="s">
        <v>8046</v>
      </c>
      <c r="C954" s="42" t="s">
        <v>8038</v>
      </c>
      <c r="D954" s="42">
        <v>30</v>
      </c>
    </row>
    <row r="955" spans="1:4">
      <c r="A955" s="42">
        <v>952</v>
      </c>
      <c r="B955" s="42" t="s">
        <v>8047</v>
      </c>
      <c r="C955" s="42" t="s">
        <v>8038</v>
      </c>
      <c r="D955" s="42">
        <v>30</v>
      </c>
    </row>
    <row r="956" spans="1:4">
      <c r="A956" s="42">
        <v>953</v>
      </c>
      <c r="B956" s="42" t="s">
        <v>5220</v>
      </c>
      <c r="C956" s="42" t="s">
        <v>8038</v>
      </c>
      <c r="D956" s="42">
        <v>30</v>
      </c>
    </row>
    <row r="957" spans="1:4">
      <c r="A957" s="42">
        <v>954</v>
      </c>
      <c r="B957" s="42" t="s">
        <v>8048</v>
      </c>
      <c r="C957" s="42" t="s">
        <v>8038</v>
      </c>
      <c r="D957" s="42">
        <v>30</v>
      </c>
    </row>
    <row r="958" spans="1:4">
      <c r="A958" s="42">
        <v>955</v>
      </c>
      <c r="B958" s="42" t="s">
        <v>5013</v>
      </c>
      <c r="C958" s="42" t="s">
        <v>8038</v>
      </c>
      <c r="D958" s="42">
        <v>30</v>
      </c>
    </row>
    <row r="959" spans="1:4">
      <c r="A959" s="42">
        <v>956</v>
      </c>
      <c r="B959" s="42" t="s">
        <v>8049</v>
      </c>
      <c r="C959" s="42" t="s">
        <v>8038</v>
      </c>
      <c r="D959" s="42">
        <v>30</v>
      </c>
    </row>
    <row r="960" spans="1:4">
      <c r="A960" s="42">
        <v>957</v>
      </c>
      <c r="B960" s="42" t="s">
        <v>8050</v>
      </c>
      <c r="C960" s="42" t="s">
        <v>8038</v>
      </c>
      <c r="D960" s="42">
        <v>30</v>
      </c>
    </row>
    <row r="961" spans="1:4">
      <c r="A961" s="42">
        <v>958</v>
      </c>
      <c r="B961" s="42" t="s">
        <v>8051</v>
      </c>
      <c r="C961" s="42" t="s">
        <v>8038</v>
      </c>
      <c r="D961" s="42">
        <v>30</v>
      </c>
    </row>
    <row r="962" spans="1:4">
      <c r="A962" s="42">
        <v>959</v>
      </c>
      <c r="B962" s="42" t="s">
        <v>8052</v>
      </c>
      <c r="C962" s="42" t="s">
        <v>8038</v>
      </c>
      <c r="D962" s="42">
        <v>30</v>
      </c>
    </row>
    <row r="963" spans="1:4">
      <c r="A963" s="42">
        <v>960</v>
      </c>
      <c r="B963" s="42" t="s">
        <v>5324</v>
      </c>
      <c r="C963" s="42" t="s">
        <v>8038</v>
      </c>
      <c r="D963" s="42">
        <v>30</v>
      </c>
    </row>
    <row r="964" spans="1:4">
      <c r="A964" s="42">
        <v>961</v>
      </c>
      <c r="B964" s="42" t="s">
        <v>8053</v>
      </c>
      <c r="C964" s="42" t="s">
        <v>8038</v>
      </c>
      <c r="D964" s="42">
        <v>30</v>
      </c>
    </row>
    <row r="965" spans="1:4">
      <c r="A965" s="42">
        <v>962</v>
      </c>
      <c r="B965" s="42" t="s">
        <v>641</v>
      </c>
      <c r="C965" s="42" t="s">
        <v>8038</v>
      </c>
      <c r="D965" s="42">
        <v>30</v>
      </c>
    </row>
    <row r="966" spans="1:4">
      <c r="A966" s="42">
        <v>963</v>
      </c>
      <c r="B966" s="42" t="s">
        <v>8054</v>
      </c>
      <c r="C966" s="42" t="s">
        <v>8038</v>
      </c>
      <c r="D966" s="42">
        <v>30</v>
      </c>
    </row>
    <row r="967" spans="1:4">
      <c r="A967" s="42">
        <v>964</v>
      </c>
      <c r="B967" s="46" t="s">
        <v>564</v>
      </c>
      <c r="C967" s="46" t="s">
        <v>8055</v>
      </c>
      <c r="D967" s="42">
        <v>30</v>
      </c>
    </row>
    <row r="968" spans="1:4">
      <c r="A968" s="42">
        <v>965</v>
      </c>
      <c r="B968" s="47" t="s">
        <v>8056</v>
      </c>
      <c r="C968" s="47" t="s">
        <v>8055</v>
      </c>
      <c r="D968" s="42">
        <v>30</v>
      </c>
    </row>
    <row r="969" spans="1:4">
      <c r="A969" s="42">
        <v>966</v>
      </c>
      <c r="B969" s="42" t="s">
        <v>8057</v>
      </c>
      <c r="C969" s="42" t="s">
        <v>8055</v>
      </c>
      <c r="D969" s="42">
        <v>30</v>
      </c>
    </row>
    <row r="970" spans="1:4">
      <c r="A970" s="42">
        <v>967</v>
      </c>
      <c r="B970" s="46" t="s">
        <v>8058</v>
      </c>
      <c r="C970" s="46" t="s">
        <v>8055</v>
      </c>
      <c r="D970" s="42">
        <v>30</v>
      </c>
    </row>
    <row r="971" spans="1:4">
      <c r="A971" s="42">
        <v>968</v>
      </c>
      <c r="B971" s="46" t="s">
        <v>8059</v>
      </c>
      <c r="C971" s="46" t="s">
        <v>8055</v>
      </c>
      <c r="D971" s="42">
        <v>30</v>
      </c>
    </row>
    <row r="972" spans="1:4">
      <c r="A972" s="42">
        <v>969</v>
      </c>
      <c r="B972" s="48" t="s">
        <v>8060</v>
      </c>
      <c r="C972" s="48" t="s">
        <v>8055</v>
      </c>
      <c r="D972" s="42">
        <v>30</v>
      </c>
    </row>
    <row r="973" spans="1:4">
      <c r="A973" s="42">
        <v>970</v>
      </c>
      <c r="B973" s="42" t="s">
        <v>8061</v>
      </c>
      <c r="C973" s="42" t="s">
        <v>8055</v>
      </c>
      <c r="D973" s="42">
        <v>30</v>
      </c>
    </row>
    <row r="974" spans="1:4">
      <c r="A974" s="42">
        <v>971</v>
      </c>
      <c r="B974" s="45" t="s">
        <v>8062</v>
      </c>
      <c r="C974" s="42" t="s">
        <v>8063</v>
      </c>
      <c r="D974" s="42">
        <v>30</v>
      </c>
    </row>
    <row r="975" spans="1:4">
      <c r="A975" s="42">
        <v>972</v>
      </c>
      <c r="B975" s="42" t="s">
        <v>8064</v>
      </c>
      <c r="C975" s="42" t="s">
        <v>8063</v>
      </c>
      <c r="D975" s="42">
        <v>30</v>
      </c>
    </row>
    <row r="976" spans="1:4">
      <c r="A976" s="42">
        <v>973</v>
      </c>
      <c r="B976" s="42" t="s">
        <v>8065</v>
      </c>
      <c r="C976" s="42" t="s">
        <v>8063</v>
      </c>
      <c r="D976" s="42">
        <v>30</v>
      </c>
    </row>
    <row r="977" spans="1:4">
      <c r="A977" s="42">
        <v>974</v>
      </c>
      <c r="B977" s="42" t="s">
        <v>8066</v>
      </c>
      <c r="C977" s="42" t="s">
        <v>8063</v>
      </c>
      <c r="D977" s="42">
        <v>30</v>
      </c>
    </row>
    <row r="978" spans="1:4">
      <c r="A978" s="42">
        <v>975</v>
      </c>
      <c r="B978" s="42" t="s">
        <v>8067</v>
      </c>
      <c r="C978" s="42" t="s">
        <v>8063</v>
      </c>
      <c r="D978" s="42">
        <v>30</v>
      </c>
    </row>
    <row r="979" spans="1:4">
      <c r="A979" s="42">
        <v>976</v>
      </c>
      <c r="B979" s="42" t="s">
        <v>8068</v>
      </c>
      <c r="C979" s="42" t="s">
        <v>8063</v>
      </c>
      <c r="D979" s="42">
        <v>30</v>
      </c>
    </row>
    <row r="980" spans="1:4">
      <c r="A980" s="42">
        <v>977</v>
      </c>
      <c r="B980" s="42" t="s">
        <v>8069</v>
      </c>
      <c r="C980" s="42" t="s">
        <v>8070</v>
      </c>
      <c r="D980" s="42">
        <v>30</v>
      </c>
    </row>
    <row r="981" spans="1:4">
      <c r="A981" s="42">
        <v>978</v>
      </c>
      <c r="B981" s="47" t="s">
        <v>4923</v>
      </c>
      <c r="C981" s="42" t="s">
        <v>8070</v>
      </c>
      <c r="D981" s="42">
        <v>30</v>
      </c>
    </row>
    <row r="982" spans="1:4">
      <c r="A982" s="42">
        <v>979</v>
      </c>
      <c r="B982" s="42" t="s">
        <v>8071</v>
      </c>
      <c r="C982" s="42" t="s">
        <v>8070</v>
      </c>
      <c r="D982" s="42">
        <v>30</v>
      </c>
    </row>
    <row r="983" spans="1:4">
      <c r="A983" s="42">
        <v>980</v>
      </c>
      <c r="B983" s="47" t="s">
        <v>8072</v>
      </c>
      <c r="C983" s="42" t="s">
        <v>8070</v>
      </c>
      <c r="D983" s="42">
        <v>30</v>
      </c>
    </row>
    <row r="984" spans="1:4">
      <c r="A984" s="42">
        <v>981</v>
      </c>
      <c r="B984" s="42" t="s">
        <v>8073</v>
      </c>
      <c r="C984" s="42" t="s">
        <v>8070</v>
      </c>
      <c r="D984" s="42">
        <v>30</v>
      </c>
    </row>
    <row r="985" spans="1:4">
      <c r="A985" s="42">
        <v>982</v>
      </c>
      <c r="B985" s="42" t="s">
        <v>8074</v>
      </c>
      <c r="C985" s="42" t="s">
        <v>8070</v>
      </c>
      <c r="D985" s="42">
        <v>30</v>
      </c>
    </row>
    <row r="986" spans="1:4">
      <c r="A986" s="42">
        <v>983</v>
      </c>
      <c r="B986" s="42" t="s">
        <v>651</v>
      </c>
      <c r="C986" s="42" t="s">
        <v>8070</v>
      </c>
      <c r="D986" s="42">
        <v>30</v>
      </c>
    </row>
    <row r="987" spans="1:4">
      <c r="A987" s="42">
        <v>984</v>
      </c>
      <c r="B987" s="42" t="s">
        <v>8075</v>
      </c>
      <c r="C987" s="42" t="s">
        <v>8070</v>
      </c>
      <c r="D987" s="42">
        <v>30</v>
      </c>
    </row>
    <row r="988" spans="1:4">
      <c r="A988" s="42">
        <v>985</v>
      </c>
      <c r="B988" s="42" t="s">
        <v>7778</v>
      </c>
      <c r="C988" s="42" t="s">
        <v>8070</v>
      </c>
      <c r="D988" s="42">
        <v>30</v>
      </c>
    </row>
    <row r="989" spans="1:4">
      <c r="A989" s="42">
        <v>986</v>
      </c>
      <c r="B989" s="42" t="s">
        <v>8076</v>
      </c>
      <c r="C989" s="42" t="s">
        <v>8070</v>
      </c>
      <c r="D989" s="42">
        <v>30</v>
      </c>
    </row>
    <row r="990" spans="1:4">
      <c r="A990" s="42">
        <v>987</v>
      </c>
      <c r="B990" s="42" t="s">
        <v>8077</v>
      </c>
      <c r="C990" s="42" t="s">
        <v>8070</v>
      </c>
      <c r="D990" s="42">
        <v>30</v>
      </c>
    </row>
    <row r="991" spans="1:4">
      <c r="A991" s="42">
        <v>988</v>
      </c>
      <c r="B991" s="42" t="s">
        <v>8078</v>
      </c>
      <c r="C991" s="42" t="s">
        <v>8070</v>
      </c>
      <c r="D991" s="42">
        <v>30</v>
      </c>
    </row>
    <row r="992" spans="1:4">
      <c r="A992" s="42">
        <v>989</v>
      </c>
      <c r="B992" s="42" t="s">
        <v>8079</v>
      </c>
      <c r="C992" s="42" t="s">
        <v>8070</v>
      </c>
      <c r="D992" s="42">
        <v>30</v>
      </c>
    </row>
    <row r="993" spans="1:4">
      <c r="A993" s="42">
        <v>990</v>
      </c>
      <c r="B993" s="42" t="s">
        <v>938</v>
      </c>
      <c r="C993" s="42" t="s">
        <v>8070</v>
      </c>
      <c r="D993" s="42">
        <v>30</v>
      </c>
    </row>
    <row r="994" spans="1:4">
      <c r="A994" s="42">
        <v>991</v>
      </c>
      <c r="B994" s="42" t="s">
        <v>8080</v>
      </c>
      <c r="C994" s="42" t="s">
        <v>8070</v>
      </c>
      <c r="D994" s="42">
        <v>30</v>
      </c>
    </row>
    <row r="995" spans="1:4">
      <c r="A995" s="42">
        <v>992</v>
      </c>
      <c r="B995" s="42" t="s">
        <v>8081</v>
      </c>
      <c r="C995" s="42" t="s">
        <v>8070</v>
      </c>
      <c r="D995" s="42">
        <v>30</v>
      </c>
    </row>
    <row r="996" spans="1:4">
      <c r="A996" s="42">
        <v>993</v>
      </c>
      <c r="B996" s="48" t="s">
        <v>8082</v>
      </c>
      <c r="C996" s="48" t="s">
        <v>8083</v>
      </c>
      <c r="D996" s="42">
        <v>30</v>
      </c>
    </row>
    <row r="997" spans="1:4">
      <c r="A997" s="42">
        <v>994</v>
      </c>
      <c r="B997" s="48" t="s">
        <v>8084</v>
      </c>
      <c r="C997" s="48" t="s">
        <v>8083</v>
      </c>
      <c r="D997" s="42">
        <v>30</v>
      </c>
    </row>
    <row r="998" spans="1:4">
      <c r="A998" s="42">
        <v>995</v>
      </c>
      <c r="B998" s="48" t="s">
        <v>8085</v>
      </c>
      <c r="C998" s="48" t="s">
        <v>8083</v>
      </c>
      <c r="D998" s="42">
        <v>30</v>
      </c>
    </row>
    <row r="999" spans="1:4">
      <c r="A999" s="42">
        <v>996</v>
      </c>
      <c r="B999" s="48" t="s">
        <v>1801</v>
      </c>
      <c r="C999" s="48" t="s">
        <v>8083</v>
      </c>
      <c r="D999" s="42">
        <v>30</v>
      </c>
    </row>
    <row r="1000" spans="1:4">
      <c r="A1000" s="42">
        <v>997</v>
      </c>
      <c r="B1000" s="42" t="s">
        <v>8086</v>
      </c>
      <c r="C1000" s="42" t="s">
        <v>8083</v>
      </c>
      <c r="D1000" s="42">
        <v>30</v>
      </c>
    </row>
    <row r="1001" spans="1:4">
      <c r="A1001" s="42">
        <v>998</v>
      </c>
      <c r="B1001" s="42" t="s">
        <v>8087</v>
      </c>
      <c r="C1001" s="42" t="s">
        <v>8083</v>
      </c>
      <c r="D1001" s="42">
        <v>30</v>
      </c>
    </row>
    <row r="1002" spans="1:4">
      <c r="A1002" s="42">
        <v>999</v>
      </c>
      <c r="B1002" s="42" t="s">
        <v>8088</v>
      </c>
      <c r="C1002" s="42" t="s">
        <v>8083</v>
      </c>
      <c r="D1002" s="42">
        <v>30</v>
      </c>
    </row>
    <row r="1003" spans="1:4">
      <c r="A1003" s="42">
        <v>1000</v>
      </c>
      <c r="B1003" s="42" t="s">
        <v>8089</v>
      </c>
      <c r="C1003" s="42" t="s">
        <v>8083</v>
      </c>
      <c r="D1003" s="42">
        <v>30</v>
      </c>
    </row>
    <row r="1004" spans="1:4">
      <c r="A1004" s="42">
        <v>1001</v>
      </c>
      <c r="B1004" s="42" t="s">
        <v>8090</v>
      </c>
      <c r="C1004" s="42" t="s">
        <v>8083</v>
      </c>
      <c r="D1004" s="42">
        <v>30</v>
      </c>
    </row>
    <row r="1005" spans="1:4">
      <c r="A1005" s="42">
        <v>1002</v>
      </c>
      <c r="B1005" s="42" t="s">
        <v>8091</v>
      </c>
      <c r="C1005" s="42" t="s">
        <v>8083</v>
      </c>
      <c r="D1005" s="42">
        <v>30</v>
      </c>
    </row>
    <row r="1006" spans="1:4">
      <c r="A1006" s="42">
        <v>1003</v>
      </c>
      <c r="B1006" s="42" t="s">
        <v>8092</v>
      </c>
      <c r="C1006" s="42" t="s">
        <v>8083</v>
      </c>
      <c r="D1006" s="42">
        <v>30</v>
      </c>
    </row>
    <row r="1007" spans="1:4">
      <c r="A1007" s="42">
        <v>1004</v>
      </c>
      <c r="B1007" s="42" t="s">
        <v>8093</v>
      </c>
      <c r="C1007" s="42" t="s">
        <v>8083</v>
      </c>
      <c r="D1007" s="42">
        <v>30</v>
      </c>
    </row>
    <row r="1008" spans="1:4">
      <c r="A1008" s="42">
        <v>1005</v>
      </c>
      <c r="B1008" s="42" t="s">
        <v>8094</v>
      </c>
      <c r="C1008" s="42" t="s">
        <v>8083</v>
      </c>
      <c r="D1008" s="42">
        <v>30</v>
      </c>
    </row>
    <row r="1009" spans="1:4">
      <c r="A1009" s="42">
        <v>1006</v>
      </c>
      <c r="B1009" s="42" t="s">
        <v>8095</v>
      </c>
      <c r="C1009" s="42" t="s">
        <v>8096</v>
      </c>
      <c r="D1009" s="42">
        <v>30</v>
      </c>
    </row>
    <row r="1010" spans="1:4">
      <c r="A1010" s="42">
        <v>1007</v>
      </c>
      <c r="B1010" s="42" t="s">
        <v>8097</v>
      </c>
      <c r="C1010" s="42" t="s">
        <v>8096</v>
      </c>
      <c r="D1010" s="42">
        <v>30</v>
      </c>
    </row>
    <row r="1011" spans="1:4">
      <c r="A1011" s="42">
        <v>1008</v>
      </c>
      <c r="B1011" s="42" t="s">
        <v>4179</v>
      </c>
      <c r="C1011" s="42" t="s">
        <v>8096</v>
      </c>
      <c r="D1011" s="42">
        <v>30</v>
      </c>
    </row>
    <row r="1012" spans="1:4">
      <c r="A1012" s="42">
        <v>1009</v>
      </c>
      <c r="B1012" s="42" t="s">
        <v>7886</v>
      </c>
      <c r="C1012" s="42" t="s">
        <v>8096</v>
      </c>
      <c r="D1012" s="42">
        <v>30</v>
      </c>
    </row>
    <row r="1013" spans="1:4">
      <c r="A1013" s="42">
        <v>1010</v>
      </c>
      <c r="B1013" s="42" t="s">
        <v>8098</v>
      </c>
      <c r="C1013" s="42" t="s">
        <v>8096</v>
      </c>
      <c r="D1013" s="42">
        <v>30</v>
      </c>
    </row>
    <row r="1014" spans="1:4">
      <c r="A1014" s="42">
        <v>1011</v>
      </c>
      <c r="B1014" s="42" t="s">
        <v>8099</v>
      </c>
      <c r="C1014" s="42" t="s">
        <v>8096</v>
      </c>
      <c r="D1014" s="42">
        <v>30</v>
      </c>
    </row>
    <row r="1015" spans="1:4">
      <c r="A1015" s="42">
        <v>1012</v>
      </c>
      <c r="B1015" s="12" t="s">
        <v>8100</v>
      </c>
      <c r="C1015" s="42" t="s">
        <v>8096</v>
      </c>
      <c r="D1015" s="42">
        <v>30</v>
      </c>
    </row>
    <row r="1016" spans="1:4">
      <c r="A1016" s="42">
        <v>1013</v>
      </c>
      <c r="B1016" s="12" t="s">
        <v>8101</v>
      </c>
      <c r="C1016" s="42" t="s">
        <v>8096</v>
      </c>
      <c r="D1016" s="42">
        <v>30</v>
      </c>
    </row>
    <row r="1017" spans="1:4">
      <c r="A1017" s="42">
        <v>1014</v>
      </c>
      <c r="B1017" s="12" t="s">
        <v>8102</v>
      </c>
      <c r="C1017" s="42" t="s">
        <v>8096</v>
      </c>
      <c r="D1017" s="42">
        <v>30</v>
      </c>
    </row>
    <row r="1018" spans="1:4">
      <c r="A1018" s="42">
        <v>1015</v>
      </c>
      <c r="B1018" s="12" t="s">
        <v>5471</v>
      </c>
      <c r="C1018" s="42" t="s">
        <v>8096</v>
      </c>
      <c r="D1018" s="42">
        <v>30</v>
      </c>
    </row>
    <row r="1019" spans="1:4">
      <c r="A1019" s="42">
        <v>1016</v>
      </c>
      <c r="B1019" s="42" t="s">
        <v>8103</v>
      </c>
      <c r="C1019" s="42" t="s">
        <v>8104</v>
      </c>
      <c r="D1019" s="42">
        <v>30</v>
      </c>
    </row>
    <row r="1020" spans="1:4">
      <c r="A1020" s="42">
        <v>1017</v>
      </c>
      <c r="B1020" s="42" t="s">
        <v>8105</v>
      </c>
      <c r="C1020" s="42" t="s">
        <v>8104</v>
      </c>
      <c r="D1020" s="42">
        <v>30</v>
      </c>
    </row>
    <row r="1021" spans="1:4">
      <c r="A1021" s="42">
        <v>1018</v>
      </c>
      <c r="B1021" s="42" t="s">
        <v>8106</v>
      </c>
      <c r="C1021" s="42" t="s">
        <v>8104</v>
      </c>
      <c r="D1021" s="42">
        <v>30</v>
      </c>
    </row>
    <row r="1022" spans="1:4">
      <c r="A1022" s="42">
        <v>1019</v>
      </c>
      <c r="B1022" s="42" t="s">
        <v>8107</v>
      </c>
      <c r="C1022" s="42" t="s">
        <v>8104</v>
      </c>
      <c r="D1022" s="42">
        <v>30</v>
      </c>
    </row>
    <row r="1023" spans="1:4">
      <c r="A1023" s="42">
        <v>1020</v>
      </c>
      <c r="B1023" s="42" t="s">
        <v>8108</v>
      </c>
      <c r="C1023" s="42" t="s">
        <v>8104</v>
      </c>
      <c r="D1023" s="42">
        <v>30</v>
      </c>
    </row>
    <row r="1024" spans="1:4">
      <c r="A1024" s="42">
        <v>1021</v>
      </c>
      <c r="B1024" s="42" t="s">
        <v>8109</v>
      </c>
      <c r="C1024" s="42" t="s">
        <v>8104</v>
      </c>
      <c r="D1024" s="42">
        <v>30</v>
      </c>
    </row>
    <row r="1025" spans="1:4">
      <c r="A1025" s="42">
        <v>1022</v>
      </c>
      <c r="B1025" s="42" t="s">
        <v>8110</v>
      </c>
      <c r="C1025" s="42" t="s">
        <v>8104</v>
      </c>
      <c r="D1025" s="42">
        <v>30</v>
      </c>
    </row>
    <row r="1026" spans="1:4">
      <c r="A1026" s="42">
        <v>1023</v>
      </c>
      <c r="B1026" s="42" t="s">
        <v>3597</v>
      </c>
      <c r="C1026" s="42" t="s">
        <v>8104</v>
      </c>
      <c r="D1026" s="42">
        <v>30</v>
      </c>
    </row>
    <row r="1027" spans="1:4">
      <c r="A1027" s="42">
        <v>1024</v>
      </c>
      <c r="B1027" s="42" t="s">
        <v>8111</v>
      </c>
      <c r="C1027" s="42" t="s">
        <v>8104</v>
      </c>
      <c r="D1027" s="42">
        <v>30</v>
      </c>
    </row>
    <row r="1028" spans="1:4">
      <c r="A1028" s="42">
        <v>1025</v>
      </c>
      <c r="B1028" s="42" t="s">
        <v>8112</v>
      </c>
      <c r="C1028" s="42" t="s">
        <v>8104</v>
      </c>
      <c r="D1028" s="42">
        <v>30</v>
      </c>
    </row>
    <row r="1029" spans="1:4">
      <c r="A1029" s="42">
        <v>1026</v>
      </c>
      <c r="B1029" s="42" t="s">
        <v>8113</v>
      </c>
      <c r="C1029" s="42" t="s">
        <v>8104</v>
      </c>
      <c r="D1029" s="42">
        <v>30</v>
      </c>
    </row>
    <row r="1030" spans="1:4">
      <c r="A1030" s="42">
        <v>1027</v>
      </c>
      <c r="B1030" s="42" t="s">
        <v>8114</v>
      </c>
      <c r="C1030" s="42" t="s">
        <v>8104</v>
      </c>
      <c r="D1030" s="42">
        <v>30</v>
      </c>
    </row>
    <row r="1031" spans="1:4">
      <c r="A1031" s="42">
        <v>1028</v>
      </c>
      <c r="B1031" s="42" t="s">
        <v>8115</v>
      </c>
      <c r="C1031" s="42" t="s">
        <v>8104</v>
      </c>
      <c r="D1031" s="42">
        <v>30</v>
      </c>
    </row>
    <row r="1032" spans="1:4">
      <c r="A1032" s="42">
        <v>1029</v>
      </c>
      <c r="B1032" s="62" t="s">
        <v>8116</v>
      </c>
      <c r="C1032" s="42" t="s">
        <v>8104</v>
      </c>
      <c r="D1032" s="53">
        <v>30</v>
      </c>
    </row>
    <row r="1033" spans="1:4">
      <c r="A1033" s="42">
        <v>1030</v>
      </c>
      <c r="B1033" s="62" t="s">
        <v>8117</v>
      </c>
      <c r="C1033" s="42" t="s">
        <v>8104</v>
      </c>
      <c r="D1033" s="53">
        <v>30</v>
      </c>
    </row>
    <row r="1034" spans="1:4">
      <c r="A1034" s="42">
        <v>1031</v>
      </c>
      <c r="B1034" s="62" t="s">
        <v>8118</v>
      </c>
      <c r="C1034" s="42" t="s">
        <v>8104</v>
      </c>
      <c r="D1034" s="53">
        <v>30</v>
      </c>
    </row>
    <row r="1035" spans="1:4">
      <c r="A1035" s="42">
        <v>1032</v>
      </c>
      <c r="B1035" s="62" t="s">
        <v>8119</v>
      </c>
      <c r="C1035" s="42" t="s">
        <v>8104</v>
      </c>
      <c r="D1035" s="53">
        <v>30</v>
      </c>
    </row>
    <row r="1036" spans="1:4">
      <c r="A1036" s="42">
        <v>1033</v>
      </c>
      <c r="B1036" s="62" t="s">
        <v>8120</v>
      </c>
      <c r="C1036" s="42" t="s">
        <v>8104</v>
      </c>
      <c r="D1036" s="53">
        <v>30</v>
      </c>
    </row>
    <row r="1037" spans="1:4">
      <c r="A1037" s="42">
        <v>1034</v>
      </c>
      <c r="B1037" s="45" t="s">
        <v>3777</v>
      </c>
      <c r="C1037" s="42" t="s">
        <v>8121</v>
      </c>
      <c r="D1037" s="42">
        <v>30</v>
      </c>
    </row>
    <row r="1038" spans="1:4">
      <c r="A1038" s="42">
        <v>1035</v>
      </c>
      <c r="B1038" s="42" t="s">
        <v>8122</v>
      </c>
      <c r="C1038" s="42" t="s">
        <v>8121</v>
      </c>
      <c r="D1038" s="42">
        <v>30</v>
      </c>
    </row>
    <row r="1039" spans="1:4">
      <c r="A1039" s="42">
        <v>1036</v>
      </c>
      <c r="B1039" s="46" t="s">
        <v>8123</v>
      </c>
      <c r="C1039" s="46" t="s">
        <v>8121</v>
      </c>
      <c r="D1039" s="42">
        <v>30</v>
      </c>
    </row>
    <row r="1040" spans="1:4">
      <c r="A1040" s="42">
        <v>1037</v>
      </c>
      <c r="B1040" s="46" t="s">
        <v>8124</v>
      </c>
      <c r="C1040" s="46" t="s">
        <v>8121</v>
      </c>
      <c r="D1040" s="42">
        <v>30</v>
      </c>
    </row>
    <row r="1041" spans="1:4">
      <c r="A1041" s="42">
        <v>1038</v>
      </c>
      <c r="B1041" s="48" t="s">
        <v>1060</v>
      </c>
      <c r="C1041" s="48" t="s">
        <v>8121</v>
      </c>
      <c r="D1041" s="42">
        <v>30</v>
      </c>
    </row>
    <row r="1042" spans="1:4">
      <c r="A1042" s="42">
        <v>1039</v>
      </c>
      <c r="B1042" s="48" t="s">
        <v>8125</v>
      </c>
      <c r="C1042" s="48" t="s">
        <v>8121</v>
      </c>
      <c r="D1042" s="42">
        <v>30</v>
      </c>
    </row>
    <row r="1043" spans="1:4">
      <c r="A1043" s="42">
        <v>1040</v>
      </c>
      <c r="B1043" s="48" t="s">
        <v>8126</v>
      </c>
      <c r="C1043" s="48" t="s">
        <v>8121</v>
      </c>
      <c r="D1043" s="42">
        <v>30</v>
      </c>
    </row>
    <row r="1044" spans="1:4">
      <c r="A1044" s="42">
        <v>1041</v>
      </c>
      <c r="B1044" s="42" t="s">
        <v>8127</v>
      </c>
      <c r="C1044" s="42" t="s">
        <v>8121</v>
      </c>
      <c r="D1044" s="42">
        <v>30</v>
      </c>
    </row>
    <row r="1045" spans="1:4">
      <c r="A1045" s="42">
        <v>1042</v>
      </c>
      <c r="B1045" s="42" t="s">
        <v>8128</v>
      </c>
      <c r="C1045" s="42" t="s">
        <v>8121</v>
      </c>
      <c r="D1045" s="42">
        <v>30</v>
      </c>
    </row>
    <row r="1046" spans="1:4">
      <c r="A1046" s="42">
        <v>1043</v>
      </c>
      <c r="B1046" s="42" t="s">
        <v>8129</v>
      </c>
      <c r="C1046" s="42" t="s">
        <v>8121</v>
      </c>
      <c r="D1046" s="42">
        <v>30</v>
      </c>
    </row>
    <row r="1047" spans="1:4">
      <c r="A1047" s="42">
        <v>1044</v>
      </c>
      <c r="B1047" s="42" t="s">
        <v>8130</v>
      </c>
      <c r="C1047" s="42" t="s">
        <v>8121</v>
      </c>
      <c r="D1047" s="42">
        <v>30</v>
      </c>
    </row>
    <row r="1048" spans="1:4">
      <c r="A1048" s="42">
        <v>1045</v>
      </c>
      <c r="B1048" s="47" t="s">
        <v>8131</v>
      </c>
      <c r="C1048" s="47" t="s">
        <v>8121</v>
      </c>
      <c r="D1048" s="47">
        <v>30</v>
      </c>
    </row>
    <row r="1049" spans="1:4">
      <c r="A1049" s="42">
        <v>1046</v>
      </c>
      <c r="B1049" s="42" t="s">
        <v>8132</v>
      </c>
      <c r="C1049" s="42" t="s">
        <v>8121</v>
      </c>
      <c r="D1049" s="42">
        <v>30</v>
      </c>
    </row>
    <row r="1050" spans="1:4">
      <c r="A1050" s="42">
        <v>1047</v>
      </c>
      <c r="B1050" s="47" t="s">
        <v>8133</v>
      </c>
      <c r="C1050" s="47" t="s">
        <v>8121</v>
      </c>
      <c r="D1050" s="47">
        <v>30</v>
      </c>
    </row>
    <row r="1051" spans="1:4">
      <c r="A1051" s="42">
        <v>1048</v>
      </c>
      <c r="B1051" s="47" t="s">
        <v>8134</v>
      </c>
      <c r="C1051" s="47" t="s">
        <v>8121</v>
      </c>
      <c r="D1051" s="42">
        <v>30</v>
      </c>
    </row>
    <row r="1052" spans="1:4">
      <c r="A1052" s="42">
        <v>1049</v>
      </c>
      <c r="B1052" s="47" t="s">
        <v>8135</v>
      </c>
      <c r="C1052" s="47" t="s">
        <v>8121</v>
      </c>
      <c r="D1052" s="42">
        <v>30</v>
      </c>
    </row>
    <row r="1053" spans="1:4">
      <c r="A1053" s="42">
        <v>1050</v>
      </c>
      <c r="B1053" s="47" t="s">
        <v>8136</v>
      </c>
      <c r="C1053" s="47" t="s">
        <v>8121</v>
      </c>
      <c r="D1053" s="42">
        <v>30</v>
      </c>
    </row>
    <row r="1054" spans="1:4">
      <c r="A1054" s="42">
        <v>1051</v>
      </c>
      <c r="B1054" s="47" t="s">
        <v>8137</v>
      </c>
      <c r="C1054" s="47" t="s">
        <v>8121</v>
      </c>
      <c r="D1054" s="42">
        <v>30</v>
      </c>
    </row>
    <row r="1055" spans="1:4">
      <c r="A1055" s="42">
        <v>1052</v>
      </c>
      <c r="B1055" s="47" t="s">
        <v>8138</v>
      </c>
      <c r="C1055" s="47" t="s">
        <v>8121</v>
      </c>
      <c r="D1055" s="42">
        <v>30</v>
      </c>
    </row>
    <row r="1056" spans="1:4">
      <c r="A1056" s="42">
        <v>1053</v>
      </c>
      <c r="B1056" s="47" t="s">
        <v>8139</v>
      </c>
      <c r="C1056" s="47" t="s">
        <v>8121</v>
      </c>
      <c r="D1056" s="42">
        <v>30</v>
      </c>
    </row>
    <row r="1057" spans="1:4">
      <c r="A1057" s="42">
        <v>1054</v>
      </c>
      <c r="B1057" s="47" t="s">
        <v>8140</v>
      </c>
      <c r="C1057" s="47" t="s">
        <v>8121</v>
      </c>
      <c r="D1057" s="42">
        <v>30</v>
      </c>
    </row>
    <row r="1058" spans="1:4">
      <c r="A1058" s="42">
        <v>1055</v>
      </c>
      <c r="B1058" s="47" t="s">
        <v>8141</v>
      </c>
      <c r="C1058" s="47" t="s">
        <v>8121</v>
      </c>
      <c r="D1058" s="42">
        <v>30</v>
      </c>
    </row>
    <row r="1059" spans="1:4">
      <c r="A1059" s="42">
        <v>1056</v>
      </c>
      <c r="B1059" s="42" t="s">
        <v>8142</v>
      </c>
      <c r="C1059" s="42" t="s">
        <v>8143</v>
      </c>
      <c r="D1059" s="42">
        <v>30</v>
      </c>
    </row>
    <row r="1060" spans="1:4">
      <c r="A1060" s="42">
        <v>1057</v>
      </c>
      <c r="B1060" s="46" t="s">
        <v>8144</v>
      </c>
      <c r="C1060" s="46" t="s">
        <v>8143</v>
      </c>
      <c r="D1060" s="42">
        <v>30</v>
      </c>
    </row>
    <row r="1061" spans="1:4">
      <c r="A1061" s="42">
        <v>1058</v>
      </c>
      <c r="B1061" s="46" t="s">
        <v>8145</v>
      </c>
      <c r="C1061" s="46" t="s">
        <v>8143</v>
      </c>
      <c r="D1061" s="42">
        <v>30</v>
      </c>
    </row>
    <row r="1062" spans="1:4">
      <c r="A1062" s="42">
        <v>1059</v>
      </c>
      <c r="B1062" s="46" t="s">
        <v>8146</v>
      </c>
      <c r="C1062" s="46" t="s">
        <v>8143</v>
      </c>
      <c r="D1062" s="42">
        <v>30</v>
      </c>
    </row>
    <row r="1063" spans="1:4">
      <c r="A1063" s="42">
        <v>1060</v>
      </c>
      <c r="B1063" s="42" t="s">
        <v>8147</v>
      </c>
      <c r="C1063" s="42" t="s">
        <v>8143</v>
      </c>
      <c r="D1063" s="42">
        <v>30</v>
      </c>
    </row>
    <row r="1064" spans="1:4">
      <c r="A1064" s="42">
        <v>1061</v>
      </c>
      <c r="B1064" s="42" t="s">
        <v>8148</v>
      </c>
      <c r="C1064" s="42" t="s">
        <v>8143</v>
      </c>
      <c r="D1064" s="42">
        <v>30</v>
      </c>
    </row>
    <row r="1065" spans="1:4">
      <c r="A1065" s="42">
        <v>1062</v>
      </c>
      <c r="B1065" s="42" t="s">
        <v>822</v>
      </c>
      <c r="C1065" s="42" t="s">
        <v>8143</v>
      </c>
      <c r="D1065" s="42">
        <v>30</v>
      </c>
    </row>
    <row r="1066" spans="1:4">
      <c r="A1066" s="42">
        <v>1063</v>
      </c>
      <c r="B1066" s="42" t="s">
        <v>8149</v>
      </c>
      <c r="C1066" s="42" t="s">
        <v>8143</v>
      </c>
      <c r="D1066" s="42">
        <v>30</v>
      </c>
    </row>
    <row r="1067" spans="1:4">
      <c r="A1067" s="42">
        <v>1064</v>
      </c>
      <c r="B1067" s="42" t="s">
        <v>3236</v>
      </c>
      <c r="C1067" s="42" t="s">
        <v>8143</v>
      </c>
      <c r="D1067" s="42">
        <v>30</v>
      </c>
    </row>
    <row r="1068" spans="1:4">
      <c r="A1068" s="42">
        <v>1065</v>
      </c>
      <c r="B1068" s="42" t="s">
        <v>8150</v>
      </c>
      <c r="C1068" s="42" t="s">
        <v>8143</v>
      </c>
      <c r="D1068" s="42">
        <v>30</v>
      </c>
    </row>
    <row r="1069" spans="1:4">
      <c r="A1069" s="42">
        <v>1066</v>
      </c>
      <c r="B1069" s="42" t="s">
        <v>8151</v>
      </c>
      <c r="C1069" s="42" t="s">
        <v>8143</v>
      </c>
      <c r="D1069" s="42">
        <v>30</v>
      </c>
    </row>
    <row r="1070" spans="1:4">
      <c r="A1070" s="42">
        <v>1067</v>
      </c>
      <c r="B1070" s="42" t="s">
        <v>8152</v>
      </c>
      <c r="C1070" s="42" t="s">
        <v>8143</v>
      </c>
      <c r="D1070" s="42">
        <v>30</v>
      </c>
    </row>
    <row r="1071" spans="1:4">
      <c r="A1071" s="42">
        <v>1068</v>
      </c>
      <c r="B1071" s="42" t="s">
        <v>8153</v>
      </c>
      <c r="C1071" s="42" t="s">
        <v>8143</v>
      </c>
      <c r="D1071" s="42">
        <v>30</v>
      </c>
    </row>
    <row r="1072" spans="1:4">
      <c r="A1072" s="42">
        <v>1069</v>
      </c>
      <c r="B1072" s="42" t="s">
        <v>8154</v>
      </c>
      <c r="C1072" s="42" t="s">
        <v>8143</v>
      </c>
      <c r="D1072" s="42">
        <v>30</v>
      </c>
    </row>
    <row r="1073" spans="1:4">
      <c r="A1073" s="42">
        <v>1070</v>
      </c>
      <c r="B1073" s="42" t="s">
        <v>8155</v>
      </c>
      <c r="C1073" s="42" t="s">
        <v>8143</v>
      </c>
      <c r="D1073" s="42">
        <v>30</v>
      </c>
    </row>
    <row r="1074" spans="1:4">
      <c r="A1074" s="42">
        <v>1071</v>
      </c>
      <c r="B1074" s="42" t="s">
        <v>8156</v>
      </c>
      <c r="C1074" s="42" t="s">
        <v>8143</v>
      </c>
      <c r="D1074" s="42">
        <v>30</v>
      </c>
    </row>
    <row r="1075" spans="1:4">
      <c r="A1075" s="42">
        <v>1072</v>
      </c>
      <c r="B1075" s="42" t="s">
        <v>8157</v>
      </c>
      <c r="C1075" s="47" t="s">
        <v>8158</v>
      </c>
      <c r="D1075" s="42">
        <v>30</v>
      </c>
    </row>
    <row r="1076" spans="1:4">
      <c r="A1076" s="42">
        <v>1073</v>
      </c>
      <c r="B1076" s="42" t="s">
        <v>7500</v>
      </c>
      <c r="C1076" s="42" t="s">
        <v>8158</v>
      </c>
      <c r="D1076" s="42">
        <v>30</v>
      </c>
    </row>
    <row r="1077" spans="1:4">
      <c r="A1077" s="42">
        <v>1074</v>
      </c>
      <c r="B1077" s="46" t="s">
        <v>8159</v>
      </c>
      <c r="C1077" s="46" t="s">
        <v>8158</v>
      </c>
      <c r="D1077" s="42">
        <v>30</v>
      </c>
    </row>
    <row r="1078" spans="1:4">
      <c r="A1078" s="42">
        <v>1075</v>
      </c>
      <c r="B1078" s="42" t="s">
        <v>8160</v>
      </c>
      <c r="C1078" s="42" t="s">
        <v>8158</v>
      </c>
      <c r="D1078" s="42">
        <v>30</v>
      </c>
    </row>
    <row r="1079" spans="1:4">
      <c r="A1079" s="42">
        <v>1076</v>
      </c>
      <c r="B1079" s="48" t="s">
        <v>8161</v>
      </c>
      <c r="C1079" s="48" t="s">
        <v>8158</v>
      </c>
      <c r="D1079" s="42">
        <v>30</v>
      </c>
    </row>
    <row r="1080" spans="1:4">
      <c r="A1080" s="42">
        <v>1077</v>
      </c>
      <c r="B1080" s="42" t="s">
        <v>8162</v>
      </c>
      <c r="C1080" s="42" t="s">
        <v>8158</v>
      </c>
      <c r="D1080" s="42">
        <v>30</v>
      </c>
    </row>
    <row r="1081" spans="1:4">
      <c r="A1081" s="42">
        <v>1078</v>
      </c>
      <c r="B1081" s="42" t="s">
        <v>8163</v>
      </c>
      <c r="C1081" s="42" t="s">
        <v>8158</v>
      </c>
      <c r="D1081" s="42">
        <v>30</v>
      </c>
    </row>
    <row r="1082" spans="1:4">
      <c r="A1082" s="42">
        <v>1079</v>
      </c>
      <c r="B1082" s="47" t="s">
        <v>8164</v>
      </c>
      <c r="C1082" s="47" t="s">
        <v>8158</v>
      </c>
      <c r="D1082" s="42">
        <v>30</v>
      </c>
    </row>
    <row r="1083" spans="1:4">
      <c r="A1083" s="42">
        <v>1080</v>
      </c>
      <c r="B1083" s="47" t="s">
        <v>1574</v>
      </c>
      <c r="C1083" s="47" t="s">
        <v>8158</v>
      </c>
      <c r="D1083" s="42">
        <v>30</v>
      </c>
    </row>
    <row r="1084" spans="1:4">
      <c r="A1084" s="42">
        <v>1081</v>
      </c>
      <c r="B1084" s="42" t="s">
        <v>8165</v>
      </c>
      <c r="C1084" s="42" t="s">
        <v>8158</v>
      </c>
      <c r="D1084" s="42">
        <v>30</v>
      </c>
    </row>
    <row r="1085" spans="1:4">
      <c r="A1085" s="42">
        <v>1082</v>
      </c>
      <c r="B1085" s="42" t="s">
        <v>8166</v>
      </c>
      <c r="C1085" s="42" t="s">
        <v>8158</v>
      </c>
      <c r="D1085" s="42">
        <v>30</v>
      </c>
    </row>
    <row r="1086" spans="1:4">
      <c r="A1086" s="42">
        <v>1083</v>
      </c>
      <c r="B1086" s="42" t="s">
        <v>8167</v>
      </c>
      <c r="C1086" s="42" t="s">
        <v>8158</v>
      </c>
      <c r="D1086" s="42">
        <v>30</v>
      </c>
    </row>
    <row r="1087" spans="1:4">
      <c r="A1087" s="42">
        <v>1084</v>
      </c>
      <c r="B1087" s="42" t="s">
        <v>8168</v>
      </c>
      <c r="C1087" s="42" t="s">
        <v>8158</v>
      </c>
      <c r="D1087" s="42">
        <v>30</v>
      </c>
    </row>
    <row r="1088" spans="1:4">
      <c r="A1088" s="42">
        <v>1085</v>
      </c>
      <c r="B1088" s="42" t="s">
        <v>1362</v>
      </c>
      <c r="C1088" s="42" t="s">
        <v>8158</v>
      </c>
      <c r="D1088" s="42">
        <v>30</v>
      </c>
    </row>
    <row r="1089" spans="1:4">
      <c r="A1089" s="42">
        <v>1086</v>
      </c>
      <c r="B1089" s="42" t="s">
        <v>8169</v>
      </c>
      <c r="C1089" s="42" t="s">
        <v>8158</v>
      </c>
      <c r="D1089" s="42">
        <v>30</v>
      </c>
    </row>
    <row r="1090" spans="1:4">
      <c r="A1090" s="42">
        <v>1087</v>
      </c>
      <c r="B1090" s="42" t="s">
        <v>5220</v>
      </c>
      <c r="C1090" s="42" t="s">
        <v>8158</v>
      </c>
      <c r="D1090" s="42">
        <v>30</v>
      </c>
    </row>
    <row r="1091" spans="1:4">
      <c r="A1091" s="42">
        <v>1088</v>
      </c>
      <c r="B1091" s="42" t="s">
        <v>8170</v>
      </c>
      <c r="C1091" s="42" t="s">
        <v>8158</v>
      </c>
      <c r="D1091" s="42">
        <v>30</v>
      </c>
    </row>
    <row r="1092" spans="1:4">
      <c r="A1092" s="42">
        <v>1089</v>
      </c>
      <c r="B1092" s="42" t="s">
        <v>8171</v>
      </c>
      <c r="C1092" s="42" t="s">
        <v>8158</v>
      </c>
      <c r="D1092" s="42">
        <v>30</v>
      </c>
    </row>
    <row r="1093" spans="1:4">
      <c r="A1093" s="42">
        <v>1090</v>
      </c>
      <c r="B1093" s="42" t="s">
        <v>2129</v>
      </c>
      <c r="C1093" s="42" t="s">
        <v>8158</v>
      </c>
      <c r="D1093" s="42">
        <v>30</v>
      </c>
    </row>
    <row r="1094" spans="1:4">
      <c r="A1094" s="42">
        <v>1091</v>
      </c>
      <c r="B1094" s="42" t="s">
        <v>8172</v>
      </c>
      <c r="C1094" s="42" t="s">
        <v>8158</v>
      </c>
      <c r="D1094" s="42">
        <v>30</v>
      </c>
    </row>
    <row r="1095" spans="1:4">
      <c r="A1095" s="42">
        <v>1092</v>
      </c>
      <c r="B1095" s="42" t="s">
        <v>8173</v>
      </c>
      <c r="C1095" s="42" t="s">
        <v>8158</v>
      </c>
      <c r="D1095" s="42">
        <v>150</v>
      </c>
    </row>
    <row r="1096" spans="1:4">
      <c r="A1096" s="42">
        <v>1093</v>
      </c>
      <c r="B1096" s="42" t="s">
        <v>8174</v>
      </c>
      <c r="C1096" s="42" t="s">
        <v>8175</v>
      </c>
      <c r="D1096" s="42">
        <v>30</v>
      </c>
    </row>
    <row r="1097" spans="1:4">
      <c r="A1097" s="42">
        <v>1094</v>
      </c>
      <c r="B1097" s="42" t="s">
        <v>8176</v>
      </c>
      <c r="C1097" s="42" t="s">
        <v>8175</v>
      </c>
      <c r="D1097" s="42">
        <v>30</v>
      </c>
    </row>
    <row r="1098" spans="1:4">
      <c r="A1098" s="42">
        <v>1095</v>
      </c>
      <c r="B1098" s="42" t="s">
        <v>8177</v>
      </c>
      <c r="C1098" s="42" t="s">
        <v>8175</v>
      </c>
      <c r="D1098" s="42">
        <v>30</v>
      </c>
    </row>
    <row r="1099" spans="1:4">
      <c r="A1099" s="42">
        <v>1096</v>
      </c>
      <c r="B1099" s="42" t="s">
        <v>8178</v>
      </c>
      <c r="C1099" s="42" t="s">
        <v>8175</v>
      </c>
      <c r="D1099" s="42">
        <v>30</v>
      </c>
    </row>
    <row r="1100" spans="1:4">
      <c r="A1100" s="42">
        <v>1097</v>
      </c>
      <c r="B1100" s="42" t="s">
        <v>8179</v>
      </c>
      <c r="C1100" s="42" t="s">
        <v>8175</v>
      </c>
      <c r="D1100" s="42">
        <v>30</v>
      </c>
    </row>
    <row r="1101" spans="1:4">
      <c r="A1101" s="42">
        <v>1098</v>
      </c>
      <c r="B1101" s="42" t="s">
        <v>8180</v>
      </c>
      <c r="C1101" s="42" t="s">
        <v>8175</v>
      </c>
      <c r="D1101" s="42">
        <v>30</v>
      </c>
    </row>
    <row r="1102" spans="1:4">
      <c r="A1102" s="42">
        <v>1099</v>
      </c>
      <c r="B1102" s="42" t="s">
        <v>834</v>
      </c>
      <c r="C1102" s="42" t="s">
        <v>8175</v>
      </c>
      <c r="D1102" s="42">
        <v>30</v>
      </c>
    </row>
    <row r="1103" spans="1:4">
      <c r="A1103" s="42">
        <v>1100</v>
      </c>
      <c r="B1103" s="42" t="s">
        <v>8181</v>
      </c>
      <c r="C1103" s="42" t="s">
        <v>8175</v>
      </c>
      <c r="D1103" s="42">
        <v>30</v>
      </c>
    </row>
    <row r="1104" spans="1:4">
      <c r="A1104" s="42">
        <v>1101</v>
      </c>
      <c r="B1104" s="42" t="s">
        <v>3241</v>
      </c>
      <c r="C1104" s="42" t="s">
        <v>8175</v>
      </c>
      <c r="D1104" s="42">
        <v>30</v>
      </c>
    </row>
    <row r="1105" spans="1:4">
      <c r="A1105" s="42">
        <v>1102</v>
      </c>
      <c r="B1105" s="42" t="s">
        <v>8182</v>
      </c>
      <c r="C1105" s="42" t="s">
        <v>8175</v>
      </c>
      <c r="D1105" s="42">
        <v>30</v>
      </c>
    </row>
    <row r="1106" spans="1:4">
      <c r="A1106" s="42">
        <v>1103</v>
      </c>
      <c r="B1106" s="42" t="s">
        <v>2739</v>
      </c>
      <c r="C1106" s="42" t="s">
        <v>8175</v>
      </c>
      <c r="D1106" s="42">
        <v>30</v>
      </c>
    </row>
    <row r="1107" spans="1:4">
      <c r="A1107" s="42">
        <v>1104</v>
      </c>
      <c r="B1107" s="42" t="s">
        <v>8183</v>
      </c>
      <c r="C1107" s="42" t="s">
        <v>8175</v>
      </c>
      <c r="D1107" s="42">
        <v>30</v>
      </c>
    </row>
    <row r="1108" spans="1:4">
      <c r="A1108" s="42">
        <v>1105</v>
      </c>
      <c r="B1108" s="42" t="s">
        <v>8184</v>
      </c>
      <c r="C1108" s="42" t="s">
        <v>8185</v>
      </c>
      <c r="D1108" s="42">
        <v>30</v>
      </c>
    </row>
    <row r="1109" spans="1:4">
      <c r="A1109" s="42">
        <v>1106</v>
      </c>
      <c r="B1109" s="46" t="s">
        <v>8186</v>
      </c>
      <c r="C1109" s="46" t="s">
        <v>8185</v>
      </c>
      <c r="D1109" s="42">
        <v>30</v>
      </c>
    </row>
    <row r="1110" spans="1:4">
      <c r="A1110" s="42">
        <v>1107</v>
      </c>
      <c r="B1110" s="42" t="s">
        <v>8187</v>
      </c>
      <c r="C1110" s="42" t="s">
        <v>8185</v>
      </c>
      <c r="D1110" s="42">
        <v>30</v>
      </c>
    </row>
    <row r="1111" spans="1:4">
      <c r="A1111" s="42">
        <v>1108</v>
      </c>
      <c r="B1111" s="42" t="s">
        <v>355</v>
      </c>
      <c r="C1111" s="42" t="s">
        <v>8185</v>
      </c>
      <c r="D1111" s="42">
        <v>30</v>
      </c>
    </row>
    <row r="1112" spans="1:4">
      <c r="A1112" s="42">
        <v>1109</v>
      </c>
      <c r="B1112" s="42" t="s">
        <v>8188</v>
      </c>
      <c r="C1112" s="42" t="s">
        <v>8185</v>
      </c>
      <c r="D1112" s="42">
        <v>30</v>
      </c>
    </row>
    <row r="1113" spans="1:4">
      <c r="A1113" s="42">
        <v>1110</v>
      </c>
      <c r="B1113" s="42" t="s">
        <v>8189</v>
      </c>
      <c r="C1113" s="42" t="s">
        <v>8185</v>
      </c>
      <c r="D1113" s="42">
        <v>30</v>
      </c>
    </row>
    <row r="1114" spans="1:4">
      <c r="A1114" s="42">
        <v>1111</v>
      </c>
      <c r="B1114" s="45" t="s">
        <v>8190</v>
      </c>
      <c r="C1114" s="42" t="s">
        <v>8191</v>
      </c>
      <c r="D1114" s="42">
        <v>30</v>
      </c>
    </row>
    <row r="1115" spans="1:4">
      <c r="A1115" s="42">
        <v>1112</v>
      </c>
      <c r="B1115" s="42" t="s">
        <v>8192</v>
      </c>
      <c r="C1115" s="42" t="s">
        <v>8191</v>
      </c>
      <c r="D1115" s="42">
        <v>30</v>
      </c>
    </row>
    <row r="1116" spans="1:4">
      <c r="A1116" s="42">
        <v>1113</v>
      </c>
      <c r="B1116" s="42" t="s">
        <v>8193</v>
      </c>
      <c r="C1116" s="42" t="s">
        <v>8191</v>
      </c>
      <c r="D1116" s="42">
        <v>30</v>
      </c>
    </row>
    <row r="1117" spans="1:4">
      <c r="A1117" s="42">
        <v>1114</v>
      </c>
      <c r="B1117" s="42" t="s">
        <v>1679</v>
      </c>
      <c r="C1117" s="42" t="s">
        <v>8191</v>
      </c>
      <c r="D1117" s="42">
        <v>30</v>
      </c>
    </row>
    <row r="1118" spans="1:4">
      <c r="A1118" s="42">
        <v>1115</v>
      </c>
      <c r="B1118" s="42" t="s">
        <v>8194</v>
      </c>
      <c r="C1118" s="42" t="s">
        <v>8191</v>
      </c>
      <c r="D1118" s="42">
        <v>30</v>
      </c>
    </row>
    <row r="1119" spans="1:4">
      <c r="A1119" s="42">
        <v>1116</v>
      </c>
      <c r="B1119" s="42" t="s">
        <v>8195</v>
      </c>
      <c r="C1119" s="42" t="s">
        <v>8191</v>
      </c>
      <c r="D1119" s="42">
        <v>30</v>
      </c>
    </row>
    <row r="1120" spans="1:4">
      <c r="A1120" s="42">
        <v>1117</v>
      </c>
      <c r="B1120" s="42" t="s">
        <v>319</v>
      </c>
      <c r="C1120" s="42" t="s">
        <v>8191</v>
      </c>
      <c r="D1120" s="42">
        <v>30</v>
      </c>
    </row>
    <row r="1121" spans="1:4">
      <c r="A1121" s="42">
        <v>1118</v>
      </c>
      <c r="B1121" s="42" t="s">
        <v>8196</v>
      </c>
      <c r="C1121" s="42" t="s">
        <v>8191</v>
      </c>
      <c r="D1121" s="42">
        <v>30</v>
      </c>
    </row>
    <row r="1122" spans="1:4">
      <c r="A1122" s="42">
        <v>1119</v>
      </c>
      <c r="B1122" s="42" t="s">
        <v>8197</v>
      </c>
      <c r="C1122" s="42" t="s">
        <v>8191</v>
      </c>
      <c r="D1122" s="42">
        <v>30</v>
      </c>
    </row>
    <row r="1123" spans="1:4">
      <c r="A1123" s="42">
        <v>1120</v>
      </c>
      <c r="B1123" s="62" t="s">
        <v>8005</v>
      </c>
      <c r="C1123" s="62" t="s">
        <v>8191</v>
      </c>
      <c r="D1123" s="53">
        <v>30</v>
      </c>
    </row>
    <row r="1124" spans="1:4">
      <c r="A1124" s="42">
        <v>1121</v>
      </c>
      <c r="B1124" s="45" t="s">
        <v>8198</v>
      </c>
      <c r="C1124" s="42" t="s">
        <v>8199</v>
      </c>
      <c r="D1124" s="42">
        <v>30</v>
      </c>
    </row>
    <row r="1125" spans="1:4">
      <c r="A1125" s="42">
        <v>1122</v>
      </c>
      <c r="B1125" s="42" t="s">
        <v>8200</v>
      </c>
      <c r="C1125" s="42" t="s">
        <v>8199</v>
      </c>
      <c r="D1125" s="42">
        <v>30</v>
      </c>
    </row>
    <row r="1126" spans="1:4">
      <c r="A1126" s="42">
        <v>1123</v>
      </c>
      <c r="B1126" s="42" t="s">
        <v>8201</v>
      </c>
      <c r="C1126" s="50" t="s">
        <v>8199</v>
      </c>
      <c r="D1126" s="42">
        <v>30</v>
      </c>
    </row>
    <row r="1127" spans="1:4">
      <c r="A1127" s="42">
        <v>1124</v>
      </c>
      <c r="B1127" s="42" t="s">
        <v>1436</v>
      </c>
      <c r="C1127" s="50" t="s">
        <v>8199</v>
      </c>
      <c r="D1127" s="42">
        <v>30</v>
      </c>
    </row>
    <row r="1128" spans="1:4">
      <c r="A1128" s="42">
        <v>1125</v>
      </c>
      <c r="B1128" s="42" t="s">
        <v>7247</v>
      </c>
      <c r="C1128" s="50" t="s">
        <v>8199</v>
      </c>
      <c r="D1128" s="42">
        <v>30</v>
      </c>
    </row>
    <row r="1129" spans="1:4">
      <c r="A1129" s="42">
        <v>1126</v>
      </c>
      <c r="B1129" s="42" t="s">
        <v>8202</v>
      </c>
      <c r="C1129" s="50" t="s">
        <v>8199</v>
      </c>
      <c r="D1129" s="42">
        <v>30</v>
      </c>
    </row>
    <row r="1130" spans="1:4">
      <c r="A1130" s="42">
        <v>1127</v>
      </c>
      <c r="B1130" s="42" t="s">
        <v>8203</v>
      </c>
      <c r="C1130" s="50" t="s">
        <v>8199</v>
      </c>
      <c r="D1130" s="42">
        <v>30</v>
      </c>
    </row>
    <row r="1131" spans="1:4">
      <c r="A1131" s="42">
        <v>1128</v>
      </c>
      <c r="B1131" s="48" t="s">
        <v>8204</v>
      </c>
      <c r="C1131" s="42" t="s">
        <v>8199</v>
      </c>
      <c r="D1131" s="42">
        <v>30</v>
      </c>
    </row>
    <row r="1132" spans="1:4">
      <c r="A1132" s="42">
        <v>1129</v>
      </c>
      <c r="B1132" s="42" t="s">
        <v>3034</v>
      </c>
      <c r="C1132" s="42" t="s">
        <v>8199</v>
      </c>
      <c r="D1132" s="42">
        <v>30</v>
      </c>
    </row>
    <row r="1133" spans="1:4">
      <c r="A1133" s="42">
        <v>1130</v>
      </c>
      <c r="B1133" s="48" t="s">
        <v>8205</v>
      </c>
      <c r="C1133" s="48" t="s">
        <v>8199</v>
      </c>
      <c r="D1133" s="42">
        <v>30</v>
      </c>
    </row>
    <row r="1134" spans="1:4">
      <c r="A1134" s="42">
        <v>1131</v>
      </c>
      <c r="B1134" s="48" t="s">
        <v>2880</v>
      </c>
      <c r="C1134" s="42" t="s">
        <v>8199</v>
      </c>
      <c r="D1134" s="42">
        <v>30</v>
      </c>
    </row>
    <row r="1135" spans="1:4">
      <c r="A1135" s="42">
        <v>1132</v>
      </c>
      <c r="B1135" s="48" t="s">
        <v>8206</v>
      </c>
      <c r="C1135" s="42" t="s">
        <v>8199</v>
      </c>
      <c r="D1135" s="42">
        <v>30</v>
      </c>
    </row>
    <row r="1136" spans="1:4">
      <c r="A1136" s="42">
        <v>1133</v>
      </c>
      <c r="B1136" s="48" t="s">
        <v>8207</v>
      </c>
      <c r="C1136" s="42" t="s">
        <v>8199</v>
      </c>
      <c r="D1136" s="42">
        <v>30</v>
      </c>
    </row>
    <row r="1137" spans="1:4">
      <c r="A1137" s="42">
        <v>1134</v>
      </c>
      <c r="B1137" s="42" t="s">
        <v>1679</v>
      </c>
      <c r="C1137" s="42" t="s">
        <v>8199</v>
      </c>
      <c r="D1137" s="42">
        <v>30</v>
      </c>
    </row>
    <row r="1138" spans="1:4">
      <c r="A1138" s="42">
        <v>1135</v>
      </c>
      <c r="B1138" s="42" t="s">
        <v>3590</v>
      </c>
      <c r="C1138" s="42" t="s">
        <v>8199</v>
      </c>
      <c r="D1138" s="42">
        <v>30</v>
      </c>
    </row>
    <row r="1139" spans="1:4">
      <c r="A1139" s="42">
        <v>1136</v>
      </c>
      <c r="B1139" s="42" t="s">
        <v>8208</v>
      </c>
      <c r="C1139" s="42" t="s">
        <v>8199</v>
      </c>
      <c r="D1139" s="42">
        <v>30</v>
      </c>
    </row>
    <row r="1140" spans="1:4">
      <c r="A1140" s="42">
        <v>1137</v>
      </c>
      <c r="B1140" s="42" t="s">
        <v>8209</v>
      </c>
      <c r="C1140" s="42" t="s">
        <v>8199</v>
      </c>
      <c r="D1140" s="42">
        <v>30</v>
      </c>
    </row>
    <row r="1141" spans="1:4">
      <c r="A1141" s="42">
        <v>1138</v>
      </c>
      <c r="B1141" s="42" t="s">
        <v>8210</v>
      </c>
      <c r="C1141" s="42" t="s">
        <v>8199</v>
      </c>
      <c r="D1141" s="42">
        <v>30</v>
      </c>
    </row>
    <row r="1142" spans="1:4">
      <c r="A1142" s="42">
        <v>1139</v>
      </c>
      <c r="B1142" s="42" t="s">
        <v>8211</v>
      </c>
      <c r="C1142" s="42" t="s">
        <v>8199</v>
      </c>
      <c r="D1142" s="42">
        <v>30</v>
      </c>
    </row>
    <row r="1143" spans="1:4">
      <c r="A1143" s="42">
        <v>1140</v>
      </c>
      <c r="B1143" s="42" t="s">
        <v>8212</v>
      </c>
      <c r="C1143" s="42" t="s">
        <v>8199</v>
      </c>
      <c r="D1143" s="42">
        <v>30</v>
      </c>
    </row>
    <row r="1144" spans="1:4">
      <c r="A1144" s="42">
        <v>1141</v>
      </c>
      <c r="B1144" s="42" t="s">
        <v>8213</v>
      </c>
      <c r="C1144" s="42" t="s">
        <v>8199</v>
      </c>
      <c r="D1144" s="42">
        <v>30</v>
      </c>
    </row>
    <row r="1145" spans="1:4">
      <c r="A1145" s="42">
        <v>1142</v>
      </c>
      <c r="B1145" s="42" t="s">
        <v>155</v>
      </c>
      <c r="C1145" s="42" t="s">
        <v>8199</v>
      </c>
      <c r="D1145" s="42">
        <v>30</v>
      </c>
    </row>
    <row r="1146" spans="1:4">
      <c r="A1146" s="42">
        <v>1143</v>
      </c>
      <c r="B1146" s="42" t="s">
        <v>8214</v>
      </c>
      <c r="C1146" s="42" t="s">
        <v>8199</v>
      </c>
      <c r="D1146" s="42">
        <v>30</v>
      </c>
    </row>
    <row r="1147" spans="1:4">
      <c r="A1147" s="42">
        <v>1144</v>
      </c>
      <c r="B1147" s="42" t="s">
        <v>8215</v>
      </c>
      <c r="C1147" s="42" t="s">
        <v>8199</v>
      </c>
      <c r="D1147" s="42">
        <v>30</v>
      </c>
    </row>
    <row r="1148" spans="1:4">
      <c r="A1148" s="42">
        <v>1145</v>
      </c>
      <c r="B1148" s="42" t="s">
        <v>3677</v>
      </c>
      <c r="C1148" s="42" t="s">
        <v>8216</v>
      </c>
      <c r="D1148" s="42">
        <v>30</v>
      </c>
    </row>
    <row r="1149" spans="1:4">
      <c r="A1149" s="42">
        <v>1146</v>
      </c>
      <c r="B1149" s="48" t="s">
        <v>8217</v>
      </c>
      <c r="C1149" s="48" t="s">
        <v>8216</v>
      </c>
      <c r="D1149" s="42">
        <v>30</v>
      </c>
    </row>
    <row r="1150" spans="1:4">
      <c r="A1150" s="42">
        <v>1147</v>
      </c>
      <c r="B1150" s="46" t="s">
        <v>8218</v>
      </c>
      <c r="C1150" s="46" t="s">
        <v>8216</v>
      </c>
      <c r="D1150" s="42">
        <v>30</v>
      </c>
    </row>
    <row r="1151" spans="1:4">
      <c r="A1151" s="42">
        <v>1148</v>
      </c>
      <c r="B1151" s="48" t="s">
        <v>8219</v>
      </c>
      <c r="C1151" s="48" t="s">
        <v>8216</v>
      </c>
      <c r="D1151" s="42">
        <v>30</v>
      </c>
    </row>
    <row r="1152" spans="1:4">
      <c r="A1152" s="42">
        <v>1149</v>
      </c>
      <c r="B1152" s="42" t="s">
        <v>8220</v>
      </c>
      <c r="C1152" s="42" t="s">
        <v>8216</v>
      </c>
      <c r="D1152" s="42">
        <v>30</v>
      </c>
    </row>
    <row r="1153" spans="1:4">
      <c r="A1153" s="42">
        <v>1150</v>
      </c>
      <c r="B1153" s="48" t="s">
        <v>8221</v>
      </c>
      <c r="C1153" s="48" t="s">
        <v>8216</v>
      </c>
      <c r="D1153" s="42">
        <v>30</v>
      </c>
    </row>
    <row r="1154" spans="1:4">
      <c r="A1154" s="42">
        <v>1151</v>
      </c>
      <c r="B1154" s="48" t="s">
        <v>8222</v>
      </c>
      <c r="C1154" s="48" t="s">
        <v>8216</v>
      </c>
      <c r="D1154" s="42">
        <v>30</v>
      </c>
    </row>
    <row r="1155" spans="1:4">
      <c r="A1155" s="42">
        <v>1152</v>
      </c>
      <c r="B1155" s="42" t="s">
        <v>8223</v>
      </c>
      <c r="C1155" s="42" t="s">
        <v>8216</v>
      </c>
      <c r="D1155" s="42">
        <v>30</v>
      </c>
    </row>
    <row r="1156" spans="1:4">
      <c r="A1156" s="42">
        <v>1153</v>
      </c>
      <c r="B1156" s="42" t="s">
        <v>1199</v>
      </c>
      <c r="C1156" s="42" t="s">
        <v>8216</v>
      </c>
      <c r="D1156" s="42">
        <v>30</v>
      </c>
    </row>
    <row r="1157" spans="1:4">
      <c r="A1157" s="42">
        <v>1154</v>
      </c>
      <c r="B1157" s="42" t="s">
        <v>8224</v>
      </c>
      <c r="C1157" s="42" t="s">
        <v>8216</v>
      </c>
      <c r="D1157" s="42">
        <v>30</v>
      </c>
    </row>
    <row r="1158" spans="1:4">
      <c r="A1158" s="42">
        <v>1155</v>
      </c>
      <c r="B1158" s="42" t="s">
        <v>8225</v>
      </c>
      <c r="C1158" s="42" t="s">
        <v>8216</v>
      </c>
      <c r="D1158" s="42">
        <v>30</v>
      </c>
    </row>
    <row r="1159" spans="1:4">
      <c r="A1159" s="42">
        <v>1156</v>
      </c>
      <c r="B1159" s="42" t="s">
        <v>648</v>
      </c>
      <c r="C1159" s="42" t="s">
        <v>8216</v>
      </c>
      <c r="D1159" s="42">
        <v>30</v>
      </c>
    </row>
    <row r="1160" spans="1:4">
      <c r="A1160" s="42">
        <v>1157</v>
      </c>
      <c r="B1160" s="42" t="s">
        <v>8226</v>
      </c>
      <c r="C1160" s="42" t="s">
        <v>8216</v>
      </c>
      <c r="D1160" s="42">
        <v>30</v>
      </c>
    </row>
    <row r="1161" spans="1:4">
      <c r="A1161" s="42">
        <v>1158</v>
      </c>
      <c r="B1161" s="42" t="s">
        <v>8227</v>
      </c>
      <c r="C1161" s="42" t="s">
        <v>8216</v>
      </c>
      <c r="D1161" s="42">
        <v>30</v>
      </c>
    </row>
    <row r="1162" spans="1:4">
      <c r="A1162" s="42">
        <v>1159</v>
      </c>
      <c r="B1162" s="42" t="s">
        <v>8228</v>
      </c>
      <c r="C1162" s="42" t="s">
        <v>8216</v>
      </c>
      <c r="D1162" s="42">
        <v>30</v>
      </c>
    </row>
    <row r="1163" spans="1:4">
      <c r="A1163" s="42">
        <v>1160</v>
      </c>
      <c r="B1163" s="63" t="s">
        <v>8229</v>
      </c>
      <c r="C1163" s="63" t="s">
        <v>7203</v>
      </c>
      <c r="D1163" s="63">
        <v>60</v>
      </c>
    </row>
    <row r="1164" spans="1:4">
      <c r="A1164" s="42">
        <v>1161</v>
      </c>
      <c r="B1164" s="64" t="s">
        <v>8230</v>
      </c>
      <c r="C1164" s="64" t="s">
        <v>7203</v>
      </c>
      <c r="D1164" s="63">
        <v>60</v>
      </c>
    </row>
    <row r="1165" spans="1:4">
      <c r="A1165" s="42">
        <v>1162</v>
      </c>
      <c r="B1165" s="63" t="s">
        <v>8231</v>
      </c>
      <c r="C1165" s="63" t="s">
        <v>7203</v>
      </c>
      <c r="D1165" s="63">
        <v>60</v>
      </c>
    </row>
    <row r="1166" spans="1:4">
      <c r="A1166" s="42">
        <v>1163</v>
      </c>
      <c r="B1166" s="42" t="s">
        <v>8232</v>
      </c>
      <c r="C1166" s="42" t="s">
        <v>7203</v>
      </c>
      <c r="D1166" s="63">
        <v>60</v>
      </c>
    </row>
    <row r="1167" spans="1:4">
      <c r="A1167" s="42">
        <v>1164</v>
      </c>
      <c r="B1167" s="63" t="s">
        <v>8233</v>
      </c>
      <c r="C1167" s="63" t="s">
        <v>7230</v>
      </c>
      <c r="D1167" s="63">
        <v>60</v>
      </c>
    </row>
    <row r="1168" spans="1:4">
      <c r="A1168" s="42">
        <v>1165</v>
      </c>
      <c r="B1168" s="63" t="s">
        <v>8234</v>
      </c>
      <c r="C1168" s="63" t="s">
        <v>7238</v>
      </c>
      <c r="D1168" s="63">
        <v>60</v>
      </c>
    </row>
    <row r="1169" spans="1:4">
      <c r="A1169" s="42">
        <v>1166</v>
      </c>
      <c r="B1169" s="63" t="s">
        <v>8235</v>
      </c>
      <c r="C1169" s="63" t="s">
        <v>7243</v>
      </c>
      <c r="D1169" s="63">
        <v>60</v>
      </c>
    </row>
    <row r="1170" spans="1:4">
      <c r="A1170" s="42">
        <v>1167</v>
      </c>
      <c r="B1170" s="63" t="s">
        <v>2952</v>
      </c>
      <c r="C1170" s="63" t="s">
        <v>7250</v>
      </c>
      <c r="D1170" s="63">
        <v>60</v>
      </c>
    </row>
    <row r="1171" spans="1:4">
      <c r="A1171" s="42">
        <v>1168</v>
      </c>
      <c r="B1171" s="42" t="s">
        <v>8236</v>
      </c>
      <c r="C1171" s="42" t="s">
        <v>7250</v>
      </c>
      <c r="D1171" s="63">
        <v>60</v>
      </c>
    </row>
    <row r="1172" spans="1:4">
      <c r="A1172" s="42">
        <v>1169</v>
      </c>
      <c r="B1172" s="42" t="s">
        <v>8237</v>
      </c>
      <c r="C1172" s="42" t="s">
        <v>7250</v>
      </c>
      <c r="D1172" s="42">
        <v>60</v>
      </c>
    </row>
    <row r="1173" spans="1:4">
      <c r="A1173" s="42">
        <v>1170</v>
      </c>
      <c r="B1173" s="63" t="s">
        <v>7271</v>
      </c>
      <c r="C1173" s="63" t="s">
        <v>7272</v>
      </c>
      <c r="D1173" s="63">
        <v>60</v>
      </c>
    </row>
    <row r="1174" spans="1:4">
      <c r="A1174" s="42">
        <v>1171</v>
      </c>
      <c r="B1174" s="42" t="s">
        <v>8238</v>
      </c>
      <c r="C1174" s="42" t="s">
        <v>7272</v>
      </c>
      <c r="D1174" s="63">
        <v>60</v>
      </c>
    </row>
    <row r="1175" spans="1:4">
      <c r="A1175" s="42">
        <v>1172</v>
      </c>
      <c r="B1175" s="42" t="s">
        <v>7271</v>
      </c>
      <c r="C1175" s="42" t="s">
        <v>7272</v>
      </c>
      <c r="D1175" s="63">
        <v>60</v>
      </c>
    </row>
    <row r="1176" spans="1:4">
      <c r="A1176" s="42">
        <v>1173</v>
      </c>
      <c r="B1176" s="55" t="s">
        <v>8239</v>
      </c>
      <c r="C1176" s="42" t="s">
        <v>7277</v>
      </c>
      <c r="D1176" s="63">
        <v>60</v>
      </c>
    </row>
    <row r="1177" spans="1:4">
      <c r="A1177" s="42">
        <v>1174</v>
      </c>
      <c r="B1177" s="63" t="s">
        <v>8240</v>
      </c>
      <c r="C1177" s="63" t="s">
        <v>7291</v>
      </c>
      <c r="D1177" s="63">
        <v>60</v>
      </c>
    </row>
    <row r="1178" spans="1:4">
      <c r="A1178" s="42">
        <v>1175</v>
      </c>
      <c r="B1178" s="63" t="s">
        <v>4086</v>
      </c>
      <c r="C1178" s="63" t="s">
        <v>7291</v>
      </c>
      <c r="D1178" s="63">
        <v>60</v>
      </c>
    </row>
    <row r="1179" spans="1:4">
      <c r="A1179" s="42">
        <v>1176</v>
      </c>
      <c r="B1179" s="63" t="s">
        <v>8241</v>
      </c>
      <c r="C1179" s="63" t="s">
        <v>7291</v>
      </c>
      <c r="D1179" s="63">
        <v>60</v>
      </c>
    </row>
    <row r="1180" spans="1:4">
      <c r="A1180" s="42">
        <v>1177</v>
      </c>
      <c r="B1180" s="63" t="s">
        <v>8242</v>
      </c>
      <c r="C1180" s="63" t="s">
        <v>7291</v>
      </c>
      <c r="D1180" s="63">
        <v>60</v>
      </c>
    </row>
    <row r="1181" spans="1:4">
      <c r="A1181" s="42">
        <v>1178</v>
      </c>
      <c r="B1181" s="63" t="s">
        <v>8243</v>
      </c>
      <c r="C1181" s="63" t="s">
        <v>7291</v>
      </c>
      <c r="D1181" s="63">
        <v>60</v>
      </c>
    </row>
    <row r="1182" spans="1:4">
      <c r="A1182" s="42">
        <v>1179</v>
      </c>
      <c r="B1182" s="63" t="s">
        <v>62</v>
      </c>
      <c r="C1182" s="63" t="s">
        <v>7291</v>
      </c>
      <c r="D1182" s="63">
        <v>60</v>
      </c>
    </row>
    <row r="1183" spans="1:4">
      <c r="A1183" s="42">
        <v>1180</v>
      </c>
      <c r="B1183" s="63" t="s">
        <v>8244</v>
      </c>
      <c r="C1183" s="63" t="s">
        <v>7291</v>
      </c>
      <c r="D1183" s="63">
        <v>60</v>
      </c>
    </row>
    <row r="1184" spans="1:4">
      <c r="A1184" s="42">
        <v>1181</v>
      </c>
      <c r="B1184" s="42" t="s">
        <v>8245</v>
      </c>
      <c r="C1184" s="42" t="s">
        <v>7291</v>
      </c>
      <c r="D1184" s="63">
        <v>60</v>
      </c>
    </row>
    <row r="1185" spans="1:4">
      <c r="A1185" s="42">
        <v>1182</v>
      </c>
      <c r="B1185" s="42" t="s">
        <v>8246</v>
      </c>
      <c r="C1185" s="42" t="s">
        <v>7317</v>
      </c>
      <c r="D1185" s="63">
        <v>60</v>
      </c>
    </row>
    <row r="1186" spans="1:4">
      <c r="A1186" s="42">
        <v>1183</v>
      </c>
      <c r="B1186" s="42" t="s">
        <v>118</v>
      </c>
      <c r="C1186" s="42" t="s">
        <v>7317</v>
      </c>
      <c r="D1186" s="63">
        <v>60</v>
      </c>
    </row>
    <row r="1187" spans="1:4">
      <c r="A1187" s="42">
        <v>1184</v>
      </c>
      <c r="B1187" s="42" t="s">
        <v>2317</v>
      </c>
      <c r="C1187" s="42" t="s">
        <v>7317</v>
      </c>
      <c r="D1187" s="63">
        <v>60</v>
      </c>
    </row>
    <row r="1188" spans="1:4">
      <c r="A1188" s="42">
        <v>1185</v>
      </c>
      <c r="B1188" s="42" t="s">
        <v>8247</v>
      </c>
      <c r="C1188" s="42" t="s">
        <v>7317</v>
      </c>
      <c r="D1188" s="42">
        <v>60</v>
      </c>
    </row>
    <row r="1189" spans="1:4">
      <c r="A1189" s="42">
        <v>1186</v>
      </c>
      <c r="B1189" s="63" t="s">
        <v>8248</v>
      </c>
      <c r="C1189" s="63" t="s">
        <v>7326</v>
      </c>
      <c r="D1189" s="63">
        <v>60</v>
      </c>
    </row>
    <row r="1190" spans="1:4">
      <c r="A1190" s="42">
        <v>1187</v>
      </c>
      <c r="B1190" s="63" t="s">
        <v>8249</v>
      </c>
      <c r="C1190" s="63" t="s">
        <v>7326</v>
      </c>
      <c r="D1190" s="63">
        <v>60</v>
      </c>
    </row>
    <row r="1191" spans="1:4">
      <c r="A1191" s="42">
        <v>1188</v>
      </c>
      <c r="B1191" s="42" t="s">
        <v>8250</v>
      </c>
      <c r="C1191" s="42" t="s">
        <v>7326</v>
      </c>
      <c r="D1191" s="42">
        <v>60</v>
      </c>
    </row>
    <row r="1192" spans="1:4">
      <c r="A1192" s="42">
        <v>1189</v>
      </c>
      <c r="B1192" s="63" t="s">
        <v>5569</v>
      </c>
      <c r="C1192" s="63" t="s">
        <v>1018</v>
      </c>
      <c r="D1192" s="63">
        <v>60</v>
      </c>
    </row>
    <row r="1193" spans="1:4">
      <c r="A1193" s="42">
        <v>1190</v>
      </c>
      <c r="B1193" s="63" t="s">
        <v>8251</v>
      </c>
      <c r="C1193" s="63" t="s">
        <v>1018</v>
      </c>
      <c r="D1193" s="63">
        <v>60</v>
      </c>
    </row>
    <row r="1194" spans="1:4">
      <c r="A1194" s="42">
        <v>1191</v>
      </c>
      <c r="B1194" s="63" t="s">
        <v>8252</v>
      </c>
      <c r="C1194" s="63" t="s">
        <v>1018</v>
      </c>
      <c r="D1194" s="63">
        <v>60</v>
      </c>
    </row>
    <row r="1195" spans="1:4">
      <c r="A1195" s="42">
        <v>1192</v>
      </c>
      <c r="B1195" s="42" t="s">
        <v>8253</v>
      </c>
      <c r="C1195" s="42" t="s">
        <v>1018</v>
      </c>
      <c r="D1195" s="63">
        <v>60</v>
      </c>
    </row>
    <row r="1196" spans="1:4">
      <c r="A1196" s="42">
        <v>1193</v>
      </c>
      <c r="B1196" s="63" t="s">
        <v>8254</v>
      </c>
      <c r="C1196" s="63" t="s">
        <v>7357</v>
      </c>
      <c r="D1196" s="63">
        <v>60</v>
      </c>
    </row>
    <row r="1197" spans="1:4">
      <c r="A1197" s="42">
        <v>1194</v>
      </c>
      <c r="B1197" s="42" t="s">
        <v>8255</v>
      </c>
      <c r="C1197" s="45" t="s">
        <v>7357</v>
      </c>
      <c r="D1197" s="63">
        <v>60</v>
      </c>
    </row>
    <row r="1198" spans="1:4">
      <c r="A1198" s="42">
        <v>1195</v>
      </c>
      <c r="B1198" s="63" t="s">
        <v>8256</v>
      </c>
      <c r="C1198" s="63" t="s">
        <v>7374</v>
      </c>
      <c r="D1198" s="63">
        <v>60</v>
      </c>
    </row>
    <row r="1199" spans="1:4">
      <c r="A1199" s="42">
        <v>1196</v>
      </c>
      <c r="B1199" s="63" t="s">
        <v>1474</v>
      </c>
      <c r="C1199" s="63" t="s">
        <v>7374</v>
      </c>
      <c r="D1199" s="63">
        <v>60</v>
      </c>
    </row>
    <row r="1200" spans="1:4">
      <c r="A1200" s="42">
        <v>1197</v>
      </c>
      <c r="B1200" s="63" t="s">
        <v>8257</v>
      </c>
      <c r="C1200" s="63" t="s">
        <v>7374</v>
      </c>
      <c r="D1200" s="63">
        <v>60</v>
      </c>
    </row>
    <row r="1201" spans="1:4">
      <c r="A1201" s="42">
        <v>1198</v>
      </c>
      <c r="B1201" s="63" t="s">
        <v>8258</v>
      </c>
      <c r="C1201" s="63" t="s">
        <v>7374</v>
      </c>
      <c r="D1201" s="63">
        <v>60</v>
      </c>
    </row>
    <row r="1202" spans="1:4">
      <c r="A1202" s="42">
        <v>1199</v>
      </c>
      <c r="B1202" s="42" t="s">
        <v>8259</v>
      </c>
      <c r="C1202" s="42" t="s">
        <v>7374</v>
      </c>
      <c r="D1202" s="63">
        <v>60</v>
      </c>
    </row>
    <row r="1203" spans="1:4">
      <c r="A1203" s="42">
        <v>1200</v>
      </c>
      <c r="B1203" s="42" t="s">
        <v>8260</v>
      </c>
      <c r="C1203" s="42" t="s">
        <v>7374</v>
      </c>
      <c r="D1203" s="63">
        <v>60</v>
      </c>
    </row>
    <row r="1204" spans="1:4">
      <c r="A1204" s="42">
        <v>1201</v>
      </c>
      <c r="B1204" s="42" t="s">
        <v>8261</v>
      </c>
      <c r="C1204" s="42" t="s">
        <v>7374</v>
      </c>
      <c r="D1204" s="63">
        <v>60</v>
      </c>
    </row>
    <row r="1205" spans="1:4">
      <c r="A1205" s="42">
        <v>1202</v>
      </c>
      <c r="B1205" s="42" t="s">
        <v>8262</v>
      </c>
      <c r="C1205" s="42" t="s">
        <v>7374</v>
      </c>
      <c r="D1205" s="42">
        <v>60</v>
      </c>
    </row>
    <row r="1206" spans="1:4">
      <c r="A1206" s="42">
        <v>1203</v>
      </c>
      <c r="B1206" s="42" t="s">
        <v>8263</v>
      </c>
      <c r="C1206" s="42" t="s">
        <v>7461</v>
      </c>
      <c r="D1206" s="63">
        <v>60</v>
      </c>
    </row>
    <row r="1207" spans="1:4">
      <c r="A1207" s="42">
        <v>1204</v>
      </c>
      <c r="B1207" s="63" t="s">
        <v>7345</v>
      </c>
      <c r="C1207" s="63" t="s">
        <v>7396</v>
      </c>
      <c r="D1207" s="63">
        <v>60</v>
      </c>
    </row>
    <row r="1208" spans="1:4">
      <c r="A1208" s="42">
        <v>1205</v>
      </c>
      <c r="B1208" s="63" t="s">
        <v>8264</v>
      </c>
      <c r="C1208" s="63" t="s">
        <v>7396</v>
      </c>
      <c r="D1208" s="63">
        <v>60</v>
      </c>
    </row>
    <row r="1209" spans="1:4">
      <c r="A1209" s="42">
        <v>1206</v>
      </c>
      <c r="B1209" s="63" t="s">
        <v>1650</v>
      </c>
      <c r="C1209" s="63" t="s">
        <v>7396</v>
      </c>
      <c r="D1209" s="63">
        <v>60</v>
      </c>
    </row>
    <row r="1210" spans="1:4">
      <c r="A1210" s="42">
        <v>1207</v>
      </c>
      <c r="B1210" s="63" t="s">
        <v>8265</v>
      </c>
      <c r="C1210" s="63" t="s">
        <v>7396</v>
      </c>
      <c r="D1210" s="63">
        <v>60</v>
      </c>
    </row>
    <row r="1211" spans="1:4">
      <c r="A1211" s="42">
        <v>1208</v>
      </c>
      <c r="B1211" s="65" t="s">
        <v>8266</v>
      </c>
      <c r="C1211" s="65" t="s">
        <v>7396</v>
      </c>
      <c r="D1211" s="63">
        <v>60</v>
      </c>
    </row>
    <row r="1212" spans="1:4">
      <c r="A1212" s="42">
        <v>1209</v>
      </c>
      <c r="B1212" s="63" t="s">
        <v>8267</v>
      </c>
      <c r="C1212" s="63" t="s">
        <v>7396</v>
      </c>
      <c r="D1212" s="63">
        <v>60</v>
      </c>
    </row>
    <row r="1213" spans="1:4">
      <c r="A1213" s="42">
        <v>1210</v>
      </c>
      <c r="B1213" s="42" t="s">
        <v>8268</v>
      </c>
      <c r="C1213" s="42" t="s">
        <v>7396</v>
      </c>
      <c r="D1213" s="42">
        <v>60</v>
      </c>
    </row>
    <row r="1214" spans="1:4">
      <c r="A1214" s="42">
        <v>1211</v>
      </c>
      <c r="B1214" s="63" t="s">
        <v>8269</v>
      </c>
      <c r="C1214" s="63" t="s">
        <v>7250</v>
      </c>
      <c r="D1214" s="63">
        <v>60</v>
      </c>
    </row>
    <row r="1215" spans="1:4">
      <c r="A1215" s="42">
        <v>1212</v>
      </c>
      <c r="B1215" s="42" t="s">
        <v>8270</v>
      </c>
      <c r="C1215" s="42" t="s">
        <v>7250</v>
      </c>
      <c r="D1215" s="42">
        <v>60</v>
      </c>
    </row>
    <row r="1216" spans="1:4">
      <c r="A1216" s="42">
        <v>1213</v>
      </c>
      <c r="B1216" s="63" t="s">
        <v>8271</v>
      </c>
      <c r="C1216" s="63" t="s">
        <v>7427</v>
      </c>
      <c r="D1216" s="63">
        <v>60</v>
      </c>
    </row>
    <row r="1217" spans="1:4">
      <c r="A1217" s="42">
        <v>1214</v>
      </c>
      <c r="B1217" s="63" t="s">
        <v>8272</v>
      </c>
      <c r="C1217" s="63" t="s">
        <v>7427</v>
      </c>
      <c r="D1217" s="63">
        <v>60</v>
      </c>
    </row>
    <row r="1218" spans="1:4">
      <c r="A1218" s="42">
        <v>1215</v>
      </c>
      <c r="B1218" s="63" t="s">
        <v>8273</v>
      </c>
      <c r="C1218" s="63" t="s">
        <v>7427</v>
      </c>
      <c r="D1218" s="63">
        <v>60</v>
      </c>
    </row>
    <row r="1219" spans="1:4">
      <c r="A1219" s="42">
        <v>1216</v>
      </c>
      <c r="B1219" s="63" t="s">
        <v>8274</v>
      </c>
      <c r="C1219" s="63" t="s">
        <v>7427</v>
      </c>
      <c r="D1219" s="63">
        <v>60</v>
      </c>
    </row>
    <row r="1220" spans="1:4">
      <c r="A1220" s="42">
        <v>1217</v>
      </c>
      <c r="B1220" s="42" t="s">
        <v>2039</v>
      </c>
      <c r="C1220" s="42" t="s">
        <v>7427</v>
      </c>
      <c r="D1220" s="63">
        <v>60</v>
      </c>
    </row>
    <row r="1221" spans="1:4">
      <c r="A1221" s="42">
        <v>1218</v>
      </c>
      <c r="B1221" s="63" t="s">
        <v>8275</v>
      </c>
      <c r="C1221" s="63" t="s">
        <v>943</v>
      </c>
      <c r="D1221" s="63">
        <v>60</v>
      </c>
    </row>
    <row r="1222" spans="1:4">
      <c r="A1222" s="42">
        <v>1219</v>
      </c>
      <c r="B1222" s="63" t="s">
        <v>8276</v>
      </c>
      <c r="C1222" s="63" t="s">
        <v>943</v>
      </c>
      <c r="D1222" s="63">
        <v>60</v>
      </c>
    </row>
    <row r="1223" spans="1:4">
      <c r="A1223" s="42">
        <v>1220</v>
      </c>
      <c r="B1223" s="63" t="s">
        <v>8277</v>
      </c>
      <c r="C1223" s="63" t="s">
        <v>943</v>
      </c>
      <c r="D1223" s="63">
        <v>60</v>
      </c>
    </row>
    <row r="1224" spans="1:4">
      <c r="A1224" s="42">
        <v>1221</v>
      </c>
      <c r="B1224" s="42" t="s">
        <v>8278</v>
      </c>
      <c r="C1224" s="42" t="s">
        <v>943</v>
      </c>
      <c r="D1224" s="63">
        <v>60</v>
      </c>
    </row>
    <row r="1225" spans="1:4">
      <c r="A1225" s="42">
        <v>1222</v>
      </c>
      <c r="B1225" s="42" t="s">
        <v>8279</v>
      </c>
      <c r="C1225" s="42" t="s">
        <v>943</v>
      </c>
      <c r="D1225" s="63">
        <v>60</v>
      </c>
    </row>
    <row r="1226" spans="1:4">
      <c r="A1226" s="42">
        <v>1223</v>
      </c>
      <c r="B1226" s="42" t="s">
        <v>8280</v>
      </c>
      <c r="C1226" s="42" t="s">
        <v>7737</v>
      </c>
      <c r="D1226" s="63">
        <v>60</v>
      </c>
    </row>
    <row r="1227" spans="1:4">
      <c r="A1227" s="42">
        <v>1224</v>
      </c>
      <c r="B1227" s="63" t="s">
        <v>8281</v>
      </c>
      <c r="C1227" s="63" t="s">
        <v>7464</v>
      </c>
      <c r="D1227" s="63">
        <v>60</v>
      </c>
    </row>
    <row r="1228" spans="1:4">
      <c r="A1228" s="42">
        <v>1225</v>
      </c>
      <c r="B1228" s="63" t="s">
        <v>8282</v>
      </c>
      <c r="C1228" s="63" t="s">
        <v>7472</v>
      </c>
      <c r="D1228" s="63">
        <v>60</v>
      </c>
    </row>
    <row r="1229" spans="1:4">
      <c r="A1229" s="42">
        <v>1226</v>
      </c>
      <c r="B1229" s="63" t="s">
        <v>8283</v>
      </c>
      <c r="C1229" s="63" t="s">
        <v>7472</v>
      </c>
      <c r="D1229" s="63">
        <v>60</v>
      </c>
    </row>
    <row r="1230" spans="1:4">
      <c r="A1230" s="42">
        <v>1227</v>
      </c>
      <c r="B1230" s="63" t="s">
        <v>8284</v>
      </c>
      <c r="C1230" s="63" t="s">
        <v>7472</v>
      </c>
      <c r="D1230" s="63">
        <v>60</v>
      </c>
    </row>
    <row r="1231" spans="1:4">
      <c r="A1231" s="42">
        <v>1228</v>
      </c>
      <c r="B1231" s="63" t="s">
        <v>2091</v>
      </c>
      <c r="C1231" s="63" t="s">
        <v>7472</v>
      </c>
      <c r="D1231" s="63">
        <v>60</v>
      </c>
    </row>
    <row r="1232" spans="1:4">
      <c r="A1232" s="42">
        <v>1229</v>
      </c>
      <c r="B1232" s="63" t="s">
        <v>8285</v>
      </c>
      <c r="C1232" s="63" t="s">
        <v>7472</v>
      </c>
      <c r="D1232" s="63">
        <v>60</v>
      </c>
    </row>
    <row r="1233" spans="1:4">
      <c r="A1233" s="42">
        <v>1230</v>
      </c>
      <c r="B1233" s="63" t="s">
        <v>8286</v>
      </c>
      <c r="C1233" s="63" t="s">
        <v>7472</v>
      </c>
      <c r="D1233" s="63">
        <v>60</v>
      </c>
    </row>
    <row r="1234" spans="1:4">
      <c r="A1234" s="42">
        <v>1231</v>
      </c>
      <c r="B1234" s="42" t="s">
        <v>4179</v>
      </c>
      <c r="C1234" s="50" t="s">
        <v>7472</v>
      </c>
      <c r="D1234" s="63">
        <v>60</v>
      </c>
    </row>
    <row r="1235" spans="1:4">
      <c r="A1235" s="42">
        <v>1232</v>
      </c>
      <c r="B1235" s="63" t="s">
        <v>8287</v>
      </c>
      <c r="C1235" s="63" t="s">
        <v>7517</v>
      </c>
      <c r="D1235" s="63">
        <v>60</v>
      </c>
    </row>
    <row r="1236" spans="1:4">
      <c r="A1236" s="42">
        <v>1233</v>
      </c>
      <c r="B1236" s="63" t="s">
        <v>8288</v>
      </c>
      <c r="C1236" s="63" t="s">
        <v>7517</v>
      </c>
      <c r="D1236" s="63">
        <v>60</v>
      </c>
    </row>
    <row r="1237" spans="1:4">
      <c r="A1237" s="42">
        <v>1234</v>
      </c>
      <c r="B1237" s="63" t="s">
        <v>748</v>
      </c>
      <c r="C1237" s="63" t="s">
        <v>7517</v>
      </c>
      <c r="D1237" s="63">
        <v>60</v>
      </c>
    </row>
    <row r="1238" spans="1:4">
      <c r="A1238" s="42">
        <v>1235</v>
      </c>
      <c r="B1238" s="42" t="s">
        <v>8289</v>
      </c>
      <c r="C1238" s="42" t="s">
        <v>7517</v>
      </c>
      <c r="D1238" s="63">
        <v>60</v>
      </c>
    </row>
    <row r="1239" spans="1:4">
      <c r="A1239" s="42">
        <v>1236</v>
      </c>
      <c r="B1239" s="42" t="s">
        <v>2234</v>
      </c>
      <c r="C1239" s="42" t="s">
        <v>7517</v>
      </c>
      <c r="D1239" s="63">
        <v>60</v>
      </c>
    </row>
    <row r="1240" spans="1:4">
      <c r="A1240" s="42">
        <v>1237</v>
      </c>
      <c r="B1240" s="63" t="s">
        <v>8156</v>
      </c>
      <c r="C1240" s="63" t="s">
        <v>7573</v>
      </c>
      <c r="D1240" s="63">
        <v>60</v>
      </c>
    </row>
    <row r="1241" spans="1:4">
      <c r="A1241" s="42">
        <v>1238</v>
      </c>
      <c r="B1241" s="63" t="s">
        <v>8290</v>
      </c>
      <c r="C1241" s="63" t="s">
        <v>7558</v>
      </c>
      <c r="D1241" s="63">
        <v>60</v>
      </c>
    </row>
    <row r="1242" spans="1:4">
      <c r="A1242" s="42">
        <v>1239</v>
      </c>
      <c r="B1242" s="63" t="s">
        <v>8291</v>
      </c>
      <c r="C1242" s="63" t="s">
        <v>7558</v>
      </c>
      <c r="D1242" s="63">
        <v>60</v>
      </c>
    </row>
    <row r="1243" spans="1:4">
      <c r="A1243" s="42">
        <v>1240</v>
      </c>
      <c r="B1243" s="63" t="s">
        <v>8292</v>
      </c>
      <c r="C1243" s="63" t="s">
        <v>7615</v>
      </c>
      <c r="D1243" s="63">
        <v>60</v>
      </c>
    </row>
    <row r="1244" spans="1:4">
      <c r="A1244" s="42">
        <v>1241</v>
      </c>
      <c r="B1244" s="63" t="s">
        <v>8293</v>
      </c>
      <c r="C1244" s="63" t="s">
        <v>7615</v>
      </c>
      <c r="D1244" s="63">
        <v>60</v>
      </c>
    </row>
    <row r="1245" spans="1:4">
      <c r="A1245" s="42">
        <v>1242</v>
      </c>
      <c r="B1245" s="63" t="s">
        <v>8294</v>
      </c>
      <c r="C1245" s="63" t="s">
        <v>7615</v>
      </c>
      <c r="D1245" s="63">
        <v>60</v>
      </c>
    </row>
    <row r="1246" spans="1:4">
      <c r="A1246" s="42">
        <v>1243</v>
      </c>
      <c r="B1246" s="42" t="s">
        <v>8295</v>
      </c>
      <c r="C1246" s="42" t="s">
        <v>7615</v>
      </c>
      <c r="D1246" s="63">
        <v>60</v>
      </c>
    </row>
    <row r="1247" spans="1:4">
      <c r="A1247" s="42">
        <v>1244</v>
      </c>
      <c r="B1247" s="47" t="s">
        <v>8296</v>
      </c>
      <c r="C1247" s="47" t="s">
        <v>7615</v>
      </c>
      <c r="D1247" s="63">
        <v>60</v>
      </c>
    </row>
    <row r="1248" spans="1:4">
      <c r="A1248" s="42">
        <v>1245</v>
      </c>
      <c r="B1248" s="42" t="s">
        <v>8297</v>
      </c>
      <c r="C1248" s="42" t="s">
        <v>7615</v>
      </c>
      <c r="D1248" s="63">
        <v>60</v>
      </c>
    </row>
    <row r="1249" spans="1:4">
      <c r="A1249" s="42">
        <v>1246</v>
      </c>
      <c r="B1249" s="63" t="s">
        <v>7309</v>
      </c>
      <c r="C1249" s="63" t="s">
        <v>7649</v>
      </c>
      <c r="D1249" s="63">
        <v>60</v>
      </c>
    </row>
    <row r="1250" spans="1:4">
      <c r="A1250" s="42">
        <v>1247</v>
      </c>
      <c r="B1250" s="63" t="s">
        <v>1525</v>
      </c>
      <c r="C1250" s="63" t="s">
        <v>7659</v>
      </c>
      <c r="D1250" s="63">
        <v>60</v>
      </c>
    </row>
    <row r="1251" spans="1:4">
      <c r="A1251" s="42">
        <v>1248</v>
      </c>
      <c r="B1251" s="63" t="s">
        <v>8298</v>
      </c>
      <c r="C1251" s="63" t="s">
        <v>7659</v>
      </c>
      <c r="D1251" s="63">
        <v>60</v>
      </c>
    </row>
    <row r="1252" spans="1:4">
      <c r="A1252" s="42">
        <v>1249</v>
      </c>
      <c r="B1252" s="63" t="s">
        <v>8299</v>
      </c>
      <c r="C1252" s="63" t="s">
        <v>7659</v>
      </c>
      <c r="D1252" s="63">
        <v>60</v>
      </c>
    </row>
    <row r="1253" spans="1:4">
      <c r="A1253" s="42">
        <v>1250</v>
      </c>
      <c r="B1253" s="63" t="s">
        <v>8300</v>
      </c>
      <c r="C1253" s="63" t="s">
        <v>7659</v>
      </c>
      <c r="D1253" s="63">
        <v>60</v>
      </c>
    </row>
    <row r="1254" spans="1:4">
      <c r="A1254" s="42">
        <v>1251</v>
      </c>
      <c r="B1254" s="63" t="s">
        <v>6405</v>
      </c>
      <c r="C1254" s="63" t="s">
        <v>7659</v>
      </c>
      <c r="D1254" s="63">
        <v>60</v>
      </c>
    </row>
    <row r="1255" spans="1:4">
      <c r="A1255" s="42">
        <v>1252</v>
      </c>
      <c r="B1255" s="42" t="s">
        <v>8301</v>
      </c>
      <c r="C1255" s="42" t="s">
        <v>7659</v>
      </c>
      <c r="D1255" s="63">
        <v>60</v>
      </c>
    </row>
    <row r="1256" spans="1:4">
      <c r="A1256" s="42">
        <v>1253</v>
      </c>
      <c r="B1256" s="63" t="s">
        <v>8302</v>
      </c>
      <c r="C1256" s="63" t="s">
        <v>7673</v>
      </c>
      <c r="D1256" s="63">
        <v>60</v>
      </c>
    </row>
    <row r="1257" spans="1:4">
      <c r="A1257" s="42">
        <v>1254</v>
      </c>
      <c r="B1257" s="63" t="s">
        <v>8303</v>
      </c>
      <c r="C1257" s="63" t="s">
        <v>7673</v>
      </c>
      <c r="D1257" s="63">
        <v>60</v>
      </c>
    </row>
    <row r="1258" spans="1:4">
      <c r="A1258" s="42">
        <v>1255</v>
      </c>
      <c r="B1258" s="63" t="s">
        <v>8304</v>
      </c>
      <c r="C1258" s="63" t="s">
        <v>7673</v>
      </c>
      <c r="D1258" s="63">
        <v>60</v>
      </c>
    </row>
    <row r="1259" spans="1:4">
      <c r="A1259" s="42">
        <v>1256</v>
      </c>
      <c r="B1259" s="63" t="s">
        <v>8305</v>
      </c>
      <c r="C1259" s="63" t="s">
        <v>7705</v>
      </c>
      <c r="D1259" s="63">
        <v>60</v>
      </c>
    </row>
    <row r="1260" spans="1:4">
      <c r="A1260" s="42">
        <v>1257</v>
      </c>
      <c r="B1260" s="63" t="s">
        <v>8306</v>
      </c>
      <c r="C1260" s="63" t="s">
        <v>7705</v>
      </c>
      <c r="D1260" s="63">
        <v>60</v>
      </c>
    </row>
    <row r="1261" spans="1:4">
      <c r="A1261" s="42">
        <v>1258</v>
      </c>
      <c r="B1261" s="63" t="s">
        <v>8307</v>
      </c>
      <c r="C1261" s="63" t="s">
        <v>7705</v>
      </c>
      <c r="D1261" s="63">
        <v>60</v>
      </c>
    </row>
    <row r="1262" spans="1:4">
      <c r="A1262" s="42">
        <v>1259</v>
      </c>
      <c r="B1262" s="63" t="s">
        <v>8308</v>
      </c>
      <c r="C1262" s="63" t="s">
        <v>7705</v>
      </c>
      <c r="D1262" s="63">
        <v>60</v>
      </c>
    </row>
    <row r="1263" spans="1:4">
      <c r="A1263" s="42">
        <v>1260</v>
      </c>
      <c r="B1263" s="63" t="s">
        <v>3590</v>
      </c>
      <c r="C1263" s="63" t="s">
        <v>7705</v>
      </c>
      <c r="D1263" s="63">
        <v>60</v>
      </c>
    </row>
    <row r="1264" spans="1:4">
      <c r="A1264" s="42">
        <v>1261</v>
      </c>
      <c r="B1264" s="63" t="s">
        <v>2900</v>
      </c>
      <c r="C1264" s="63" t="s">
        <v>7705</v>
      </c>
      <c r="D1264" s="63">
        <v>60</v>
      </c>
    </row>
    <row r="1265" spans="1:4">
      <c r="A1265" s="42">
        <v>1262</v>
      </c>
      <c r="B1265" s="63" t="s">
        <v>6565</v>
      </c>
      <c r="C1265" s="63" t="s">
        <v>7705</v>
      </c>
      <c r="D1265" s="63">
        <v>60</v>
      </c>
    </row>
    <row r="1266" spans="1:4">
      <c r="A1266" s="42">
        <v>1263</v>
      </c>
      <c r="B1266" s="42" t="s">
        <v>8309</v>
      </c>
      <c r="C1266" s="42" t="s">
        <v>7705</v>
      </c>
      <c r="D1266" s="63">
        <v>60</v>
      </c>
    </row>
    <row r="1267" spans="1:4">
      <c r="A1267" s="42">
        <v>1264</v>
      </c>
      <c r="B1267" s="42" t="s">
        <v>97</v>
      </c>
      <c r="C1267" s="42" t="s">
        <v>7691</v>
      </c>
      <c r="D1267" s="42">
        <v>60</v>
      </c>
    </row>
    <row r="1268" spans="1:4">
      <c r="A1268" s="42">
        <v>1265</v>
      </c>
      <c r="B1268" s="63" t="s">
        <v>8310</v>
      </c>
      <c r="C1268" s="63" t="s">
        <v>3756</v>
      </c>
      <c r="D1268" s="63">
        <v>60</v>
      </c>
    </row>
    <row r="1269" spans="1:4">
      <c r="A1269" s="42">
        <v>1266</v>
      </c>
      <c r="B1269" s="63" t="s">
        <v>8311</v>
      </c>
      <c r="C1269" s="63" t="s">
        <v>7758</v>
      </c>
      <c r="D1269" s="63">
        <v>60</v>
      </c>
    </row>
    <row r="1270" spans="1:4">
      <c r="A1270" s="42">
        <v>1267</v>
      </c>
      <c r="B1270" s="53" t="s">
        <v>8312</v>
      </c>
      <c r="C1270" s="53" t="s">
        <v>7758</v>
      </c>
      <c r="D1270" s="63">
        <v>60</v>
      </c>
    </row>
    <row r="1271" spans="1:4">
      <c r="A1271" s="42">
        <v>1268</v>
      </c>
      <c r="B1271" s="42" t="s">
        <v>8313</v>
      </c>
      <c r="C1271" s="42" t="s">
        <v>7758</v>
      </c>
      <c r="D1271" s="63">
        <v>60</v>
      </c>
    </row>
    <row r="1272" spans="1:4">
      <c r="A1272" s="42">
        <v>1269</v>
      </c>
      <c r="B1272" s="47" t="s">
        <v>8314</v>
      </c>
      <c r="C1272" s="42" t="s">
        <v>7758</v>
      </c>
      <c r="D1272" s="42">
        <v>60</v>
      </c>
    </row>
    <row r="1273" spans="1:4">
      <c r="A1273" s="42">
        <v>1270</v>
      </c>
      <c r="B1273" s="63" t="s">
        <v>5253</v>
      </c>
      <c r="C1273" s="63" t="s">
        <v>7784</v>
      </c>
      <c r="D1273" s="63">
        <v>60</v>
      </c>
    </row>
    <row r="1274" spans="1:4">
      <c r="A1274" s="42">
        <v>1271</v>
      </c>
      <c r="B1274" s="63" t="s">
        <v>2234</v>
      </c>
      <c r="C1274" s="63" t="s">
        <v>7797</v>
      </c>
      <c r="D1274" s="63">
        <v>60</v>
      </c>
    </row>
    <row r="1275" spans="1:4">
      <c r="A1275" s="42">
        <v>1272</v>
      </c>
      <c r="B1275" s="63" t="s">
        <v>8315</v>
      </c>
      <c r="C1275" s="63" t="s">
        <v>7797</v>
      </c>
      <c r="D1275" s="63">
        <v>60</v>
      </c>
    </row>
    <row r="1276" spans="1:4">
      <c r="A1276" s="42">
        <v>1273</v>
      </c>
      <c r="B1276" s="42" t="s">
        <v>8316</v>
      </c>
      <c r="C1276" s="42" t="s">
        <v>7797</v>
      </c>
      <c r="D1276" s="42">
        <v>60</v>
      </c>
    </row>
    <row r="1277" spans="1:4">
      <c r="A1277" s="42">
        <v>1274</v>
      </c>
      <c r="B1277" s="63" t="s">
        <v>611</v>
      </c>
      <c r="C1277" s="63" t="s">
        <v>7808</v>
      </c>
      <c r="D1277" s="63">
        <v>60</v>
      </c>
    </row>
    <row r="1278" spans="1:4">
      <c r="A1278" s="42">
        <v>1275</v>
      </c>
      <c r="B1278" s="63" t="s">
        <v>8317</v>
      </c>
      <c r="C1278" s="63" t="s">
        <v>7808</v>
      </c>
      <c r="D1278" s="63">
        <v>60</v>
      </c>
    </row>
    <row r="1279" spans="1:4">
      <c r="A1279" s="42">
        <v>1276</v>
      </c>
      <c r="B1279" s="63" t="s">
        <v>8318</v>
      </c>
      <c r="C1279" s="63" t="s">
        <v>7808</v>
      </c>
      <c r="D1279" s="63">
        <v>60</v>
      </c>
    </row>
    <row r="1280" spans="1:4">
      <c r="A1280" s="42">
        <v>1277</v>
      </c>
      <c r="B1280" s="42" t="s">
        <v>8319</v>
      </c>
      <c r="C1280" s="42" t="s">
        <v>7808</v>
      </c>
      <c r="D1280" s="63">
        <v>60</v>
      </c>
    </row>
    <row r="1281" spans="1:4">
      <c r="A1281" s="42">
        <v>1278</v>
      </c>
      <c r="B1281" s="53" t="s">
        <v>8320</v>
      </c>
      <c r="C1281" s="53" t="s">
        <v>7834</v>
      </c>
      <c r="D1281" s="63">
        <v>60</v>
      </c>
    </row>
    <row r="1282" spans="1:4">
      <c r="A1282" s="42">
        <v>1279</v>
      </c>
      <c r="B1282" s="63" t="s">
        <v>8321</v>
      </c>
      <c r="C1282" s="63" t="s">
        <v>7847</v>
      </c>
      <c r="D1282" s="63">
        <v>60</v>
      </c>
    </row>
    <row r="1283" spans="1:4">
      <c r="A1283" s="42">
        <v>1280</v>
      </c>
      <c r="B1283" s="63" t="s">
        <v>8322</v>
      </c>
      <c r="C1283" s="63" t="s">
        <v>7847</v>
      </c>
      <c r="D1283" s="63">
        <v>60</v>
      </c>
    </row>
    <row r="1284" spans="1:4">
      <c r="A1284" s="42">
        <v>1281</v>
      </c>
      <c r="B1284" s="63" t="s">
        <v>8323</v>
      </c>
      <c r="C1284" s="63" t="s">
        <v>7847</v>
      </c>
      <c r="D1284" s="63">
        <v>60</v>
      </c>
    </row>
    <row r="1285" spans="1:4">
      <c r="A1285" s="42">
        <v>1282</v>
      </c>
      <c r="B1285" s="63" t="s">
        <v>8324</v>
      </c>
      <c r="C1285" s="63" t="s">
        <v>7847</v>
      </c>
      <c r="D1285" s="63">
        <v>60</v>
      </c>
    </row>
    <row r="1286" spans="1:4">
      <c r="A1286" s="42">
        <v>1283</v>
      </c>
      <c r="B1286" s="63" t="s">
        <v>5324</v>
      </c>
      <c r="C1286" s="63" t="s">
        <v>7862</v>
      </c>
      <c r="D1286" s="63">
        <v>60</v>
      </c>
    </row>
    <row r="1287" spans="1:4">
      <c r="A1287" s="42">
        <v>1284</v>
      </c>
      <c r="B1287" s="63" t="s">
        <v>8325</v>
      </c>
      <c r="C1287" s="63" t="s">
        <v>7862</v>
      </c>
      <c r="D1287" s="63">
        <v>60</v>
      </c>
    </row>
    <row r="1288" spans="1:4">
      <c r="A1288" s="42">
        <v>1285</v>
      </c>
      <c r="B1288" s="63" t="s">
        <v>8326</v>
      </c>
      <c r="C1288" s="63" t="s">
        <v>7862</v>
      </c>
      <c r="D1288" s="63">
        <v>60</v>
      </c>
    </row>
    <row r="1289" spans="1:4">
      <c r="A1289" s="42">
        <v>1286</v>
      </c>
      <c r="B1289" s="42" t="s">
        <v>8327</v>
      </c>
      <c r="C1289" s="42" t="s">
        <v>7862</v>
      </c>
      <c r="D1289" s="63">
        <v>60</v>
      </c>
    </row>
    <row r="1290" spans="1:4">
      <c r="A1290" s="42">
        <v>1287</v>
      </c>
      <c r="B1290" s="42" t="s">
        <v>8328</v>
      </c>
      <c r="C1290" s="42" t="s">
        <v>7862</v>
      </c>
      <c r="D1290" s="63">
        <v>60</v>
      </c>
    </row>
    <row r="1291" spans="1:4">
      <c r="A1291" s="42">
        <v>1288</v>
      </c>
      <c r="B1291" s="42" t="s">
        <v>8329</v>
      </c>
      <c r="C1291" s="42" t="s">
        <v>7862</v>
      </c>
      <c r="D1291" s="42">
        <v>60</v>
      </c>
    </row>
    <row r="1292" spans="1:4">
      <c r="A1292" s="42">
        <v>1289</v>
      </c>
      <c r="B1292" s="42" t="s">
        <v>8330</v>
      </c>
      <c r="C1292" s="42" t="s">
        <v>7862</v>
      </c>
      <c r="D1292" s="42">
        <v>60</v>
      </c>
    </row>
    <row r="1293" spans="1:4">
      <c r="A1293" s="42">
        <v>1290</v>
      </c>
      <c r="B1293" s="66" t="s">
        <v>7740</v>
      </c>
      <c r="C1293" s="63" t="s">
        <v>7882</v>
      </c>
      <c r="D1293" s="63">
        <v>60</v>
      </c>
    </row>
    <row r="1294" spans="1:4">
      <c r="A1294" s="42">
        <v>1291</v>
      </c>
      <c r="B1294" s="63" t="s">
        <v>8331</v>
      </c>
      <c r="C1294" s="63" t="s">
        <v>7882</v>
      </c>
      <c r="D1294" s="63">
        <v>60</v>
      </c>
    </row>
    <row r="1295" spans="1:4">
      <c r="A1295" s="42">
        <v>1292</v>
      </c>
      <c r="B1295" s="63" t="s">
        <v>3207</v>
      </c>
      <c r="C1295" s="63" t="s">
        <v>7901</v>
      </c>
      <c r="D1295" s="63">
        <v>60</v>
      </c>
    </row>
    <row r="1296" spans="1:4">
      <c r="A1296" s="42">
        <v>1293</v>
      </c>
      <c r="B1296" s="63" t="s">
        <v>8005</v>
      </c>
      <c r="C1296" s="63" t="s">
        <v>7901</v>
      </c>
      <c r="D1296" s="63">
        <v>60</v>
      </c>
    </row>
    <row r="1297" spans="1:4">
      <c r="A1297" s="42">
        <v>1294</v>
      </c>
      <c r="B1297" s="63" t="s">
        <v>1432</v>
      </c>
      <c r="C1297" s="63" t="s">
        <v>7901</v>
      </c>
      <c r="D1297" s="63">
        <v>60</v>
      </c>
    </row>
    <row r="1298" spans="1:4">
      <c r="A1298" s="42">
        <v>1295</v>
      </c>
      <c r="B1298" s="63" t="s">
        <v>8332</v>
      </c>
      <c r="C1298" s="63" t="s">
        <v>7901</v>
      </c>
      <c r="D1298" s="63">
        <v>60</v>
      </c>
    </row>
    <row r="1299" spans="1:4">
      <c r="A1299" s="42">
        <v>1296</v>
      </c>
      <c r="B1299" s="63" t="s">
        <v>8333</v>
      </c>
      <c r="C1299" s="63" t="s">
        <v>7901</v>
      </c>
      <c r="D1299" s="63">
        <v>60</v>
      </c>
    </row>
    <row r="1300" spans="1:4">
      <c r="A1300" s="42">
        <v>1297</v>
      </c>
      <c r="B1300" s="63" t="s">
        <v>6376</v>
      </c>
      <c r="C1300" s="63" t="s">
        <v>7901</v>
      </c>
      <c r="D1300" s="63">
        <v>60</v>
      </c>
    </row>
    <row r="1301" spans="1:4">
      <c r="A1301" s="42">
        <v>1298</v>
      </c>
      <c r="B1301" s="63" t="s">
        <v>8334</v>
      </c>
      <c r="C1301" s="63" t="s">
        <v>7901</v>
      </c>
      <c r="D1301" s="63">
        <v>60</v>
      </c>
    </row>
    <row r="1302" spans="1:4">
      <c r="A1302" s="42">
        <v>1299</v>
      </c>
      <c r="B1302" s="63" t="s">
        <v>8335</v>
      </c>
      <c r="C1302" s="63" t="s">
        <v>7901</v>
      </c>
      <c r="D1302" s="63">
        <v>60</v>
      </c>
    </row>
    <row r="1303" spans="1:4">
      <c r="A1303" s="42">
        <v>1300</v>
      </c>
      <c r="B1303" s="63" t="s">
        <v>8336</v>
      </c>
      <c r="C1303" s="63" t="s">
        <v>7901</v>
      </c>
      <c r="D1303" s="63">
        <v>60</v>
      </c>
    </row>
    <row r="1304" spans="1:4">
      <c r="A1304" s="42">
        <v>1301</v>
      </c>
      <c r="B1304" s="63" t="s">
        <v>8337</v>
      </c>
      <c r="C1304" s="63" t="s">
        <v>7901</v>
      </c>
      <c r="D1304" s="63">
        <v>60</v>
      </c>
    </row>
    <row r="1305" spans="1:4">
      <c r="A1305" s="42">
        <v>1302</v>
      </c>
      <c r="B1305" s="42" t="s">
        <v>8338</v>
      </c>
      <c r="C1305" s="42" t="s">
        <v>7901</v>
      </c>
      <c r="D1305" s="63">
        <v>60</v>
      </c>
    </row>
    <row r="1306" spans="1:4">
      <c r="A1306" s="42">
        <v>1303</v>
      </c>
      <c r="B1306" s="42" t="s">
        <v>8339</v>
      </c>
      <c r="C1306" s="42" t="s">
        <v>7901</v>
      </c>
      <c r="D1306" s="63">
        <v>60</v>
      </c>
    </row>
    <row r="1307" spans="1:4">
      <c r="A1307" s="42">
        <v>1304</v>
      </c>
      <c r="B1307" s="42" t="s">
        <v>512</v>
      </c>
      <c r="C1307" s="42" t="s">
        <v>7901</v>
      </c>
      <c r="D1307" s="63">
        <v>60</v>
      </c>
    </row>
    <row r="1308" spans="1:4">
      <c r="A1308" s="42">
        <v>1305</v>
      </c>
      <c r="B1308" s="42" t="s">
        <v>8340</v>
      </c>
      <c r="C1308" s="42" t="s">
        <v>7901</v>
      </c>
      <c r="D1308" s="42">
        <v>60</v>
      </c>
    </row>
    <row r="1309" spans="1:4">
      <c r="A1309" s="42">
        <v>1306</v>
      </c>
      <c r="B1309" s="63" t="s">
        <v>8341</v>
      </c>
      <c r="C1309" s="63" t="s">
        <v>7951</v>
      </c>
      <c r="D1309" s="63">
        <v>60</v>
      </c>
    </row>
    <row r="1310" spans="1:4">
      <c r="A1310" s="42">
        <v>1307</v>
      </c>
      <c r="B1310" s="63" t="s">
        <v>8342</v>
      </c>
      <c r="C1310" s="63" t="s">
        <v>1096</v>
      </c>
      <c r="D1310" s="63">
        <v>60</v>
      </c>
    </row>
    <row r="1311" spans="1:4">
      <c r="A1311" s="42">
        <v>1308</v>
      </c>
      <c r="B1311" s="63" t="s">
        <v>8343</v>
      </c>
      <c r="C1311" s="63" t="s">
        <v>1096</v>
      </c>
      <c r="D1311" s="63">
        <v>60</v>
      </c>
    </row>
    <row r="1312" spans="1:4">
      <c r="A1312" s="42">
        <v>1309</v>
      </c>
      <c r="B1312" s="63" t="s">
        <v>3669</v>
      </c>
      <c r="C1312" s="63" t="s">
        <v>7967</v>
      </c>
      <c r="D1312" s="63">
        <v>60</v>
      </c>
    </row>
    <row r="1313" spans="1:4">
      <c r="A1313" s="42">
        <v>1310</v>
      </c>
      <c r="B1313" s="63" t="s">
        <v>8344</v>
      </c>
      <c r="C1313" s="63" t="s">
        <v>7967</v>
      </c>
      <c r="D1313" s="63">
        <v>60</v>
      </c>
    </row>
    <row r="1314" spans="1:4">
      <c r="A1314" s="42">
        <v>1311</v>
      </c>
      <c r="B1314" s="42" t="s">
        <v>8345</v>
      </c>
      <c r="C1314" s="42" t="s">
        <v>7967</v>
      </c>
      <c r="D1314" s="63">
        <v>60</v>
      </c>
    </row>
    <row r="1315" spans="1:4">
      <c r="A1315" s="42">
        <v>1312</v>
      </c>
      <c r="B1315" s="63" t="s">
        <v>8346</v>
      </c>
      <c r="C1315" s="42" t="s">
        <v>7967</v>
      </c>
      <c r="D1315" s="63">
        <v>60</v>
      </c>
    </row>
    <row r="1316" spans="1:4">
      <c r="A1316" s="42">
        <v>1313</v>
      </c>
      <c r="B1316" s="42" t="s">
        <v>8347</v>
      </c>
      <c r="C1316" s="42" t="s">
        <v>7967</v>
      </c>
      <c r="D1316" s="42">
        <v>60</v>
      </c>
    </row>
    <row r="1317" spans="1:4">
      <c r="A1317" s="42">
        <v>1314</v>
      </c>
      <c r="B1317" s="63" t="s">
        <v>8348</v>
      </c>
      <c r="C1317" s="63" t="s">
        <v>7989</v>
      </c>
      <c r="D1317" s="63">
        <v>60</v>
      </c>
    </row>
    <row r="1318" spans="1:4">
      <c r="A1318" s="42">
        <v>1315</v>
      </c>
      <c r="B1318" s="63" t="s">
        <v>8349</v>
      </c>
      <c r="C1318" s="63" t="s">
        <v>7989</v>
      </c>
      <c r="D1318" s="63">
        <v>60</v>
      </c>
    </row>
    <row r="1319" spans="1:4">
      <c r="A1319" s="42">
        <v>1316</v>
      </c>
      <c r="B1319" s="63" t="s">
        <v>8350</v>
      </c>
      <c r="C1319" s="63" t="s">
        <v>7989</v>
      </c>
      <c r="D1319" s="63">
        <v>60</v>
      </c>
    </row>
    <row r="1320" spans="1:4">
      <c r="A1320" s="42">
        <v>1317</v>
      </c>
      <c r="B1320" s="63" t="s">
        <v>3568</v>
      </c>
      <c r="C1320" s="63" t="s">
        <v>7989</v>
      </c>
      <c r="D1320" s="63">
        <v>60</v>
      </c>
    </row>
    <row r="1321" spans="1:4">
      <c r="A1321" s="42">
        <v>1318</v>
      </c>
      <c r="B1321" s="63" t="s">
        <v>8351</v>
      </c>
      <c r="C1321" s="63" t="s">
        <v>7989</v>
      </c>
      <c r="D1321" s="63">
        <v>60</v>
      </c>
    </row>
    <row r="1322" spans="1:4">
      <c r="A1322" s="42">
        <v>1319</v>
      </c>
      <c r="B1322" s="63" t="s">
        <v>8352</v>
      </c>
      <c r="C1322" s="63" t="s">
        <v>7989</v>
      </c>
      <c r="D1322" s="63">
        <v>60</v>
      </c>
    </row>
    <row r="1323" spans="1:4">
      <c r="A1323" s="42">
        <v>1320</v>
      </c>
      <c r="B1323" s="67" t="s">
        <v>8353</v>
      </c>
      <c r="C1323" s="68" t="s">
        <v>7989</v>
      </c>
      <c r="D1323" s="63">
        <v>60</v>
      </c>
    </row>
    <row r="1324" spans="1:4">
      <c r="A1324" s="42">
        <v>1321</v>
      </c>
      <c r="B1324" s="42" t="s">
        <v>8354</v>
      </c>
      <c r="C1324" s="42" t="s">
        <v>7989</v>
      </c>
      <c r="D1324" s="63">
        <v>60</v>
      </c>
    </row>
    <row r="1325" spans="1:4">
      <c r="A1325" s="42">
        <v>1322</v>
      </c>
      <c r="B1325" s="63" t="s">
        <v>2416</v>
      </c>
      <c r="C1325" s="63" t="s">
        <v>8002</v>
      </c>
      <c r="D1325" s="63">
        <v>60</v>
      </c>
    </row>
    <row r="1326" spans="1:4">
      <c r="A1326" s="42">
        <v>1323</v>
      </c>
      <c r="B1326" s="63" t="s">
        <v>8355</v>
      </c>
      <c r="C1326" s="63" t="s">
        <v>8002</v>
      </c>
      <c r="D1326" s="63">
        <v>60</v>
      </c>
    </row>
    <row r="1327" spans="1:4">
      <c r="A1327" s="42">
        <v>1324</v>
      </c>
      <c r="B1327" s="63" t="s">
        <v>8356</v>
      </c>
      <c r="C1327" s="63" t="s">
        <v>8002</v>
      </c>
      <c r="D1327" s="63">
        <v>60</v>
      </c>
    </row>
    <row r="1328" spans="1:4">
      <c r="A1328" s="42">
        <v>1325</v>
      </c>
      <c r="B1328" s="63" t="s">
        <v>8357</v>
      </c>
      <c r="C1328" s="63" t="s">
        <v>8002</v>
      </c>
      <c r="D1328" s="63">
        <v>60</v>
      </c>
    </row>
    <row r="1329" spans="1:4">
      <c r="A1329" s="42">
        <v>1326</v>
      </c>
      <c r="B1329" s="63" t="s">
        <v>8358</v>
      </c>
      <c r="C1329" s="63" t="s">
        <v>8002</v>
      </c>
      <c r="D1329" s="63">
        <v>60</v>
      </c>
    </row>
    <row r="1330" spans="1:4">
      <c r="A1330" s="42">
        <v>1327</v>
      </c>
      <c r="B1330" s="63" t="s">
        <v>8359</v>
      </c>
      <c r="C1330" s="63" t="s">
        <v>8002</v>
      </c>
      <c r="D1330" s="63">
        <v>60</v>
      </c>
    </row>
    <row r="1331" spans="1:4">
      <c r="A1331" s="42">
        <v>1328</v>
      </c>
      <c r="B1331" s="42" t="s">
        <v>8360</v>
      </c>
      <c r="C1331" s="42" t="s">
        <v>8002</v>
      </c>
      <c r="D1331" s="63">
        <v>60</v>
      </c>
    </row>
    <row r="1332" spans="1:4">
      <c r="A1332" s="42">
        <v>1329</v>
      </c>
      <c r="B1332" s="63" t="s">
        <v>2481</v>
      </c>
      <c r="C1332" s="63" t="s">
        <v>8024</v>
      </c>
      <c r="D1332" s="63">
        <v>60</v>
      </c>
    </row>
    <row r="1333" spans="1:4">
      <c r="A1333" s="42">
        <v>1330</v>
      </c>
      <c r="B1333" s="63" t="s">
        <v>8361</v>
      </c>
      <c r="C1333" s="63" t="s">
        <v>8024</v>
      </c>
      <c r="D1333" s="63">
        <v>60</v>
      </c>
    </row>
    <row r="1334" spans="1:4">
      <c r="A1334" s="42">
        <v>1331</v>
      </c>
      <c r="B1334" s="63" t="s">
        <v>8051</v>
      </c>
      <c r="C1334" s="63" t="s">
        <v>8038</v>
      </c>
      <c r="D1334" s="63">
        <v>60</v>
      </c>
    </row>
    <row r="1335" spans="1:4">
      <c r="A1335" s="42">
        <v>1332</v>
      </c>
      <c r="B1335" s="63" t="s">
        <v>2709</v>
      </c>
      <c r="C1335" s="63" t="s">
        <v>8038</v>
      </c>
      <c r="D1335" s="63">
        <v>60</v>
      </c>
    </row>
    <row r="1336" spans="1:4">
      <c r="A1336" s="42">
        <v>1333</v>
      </c>
      <c r="B1336" s="63" t="s">
        <v>8362</v>
      </c>
      <c r="C1336" s="63" t="s">
        <v>8038</v>
      </c>
      <c r="D1336" s="63">
        <v>60</v>
      </c>
    </row>
    <row r="1337" spans="1:4">
      <c r="A1337" s="42">
        <v>1334</v>
      </c>
      <c r="B1337" s="63" t="s">
        <v>477</v>
      </c>
      <c r="C1337" s="63" t="s">
        <v>8038</v>
      </c>
      <c r="D1337" s="63">
        <v>60</v>
      </c>
    </row>
    <row r="1338" spans="1:4">
      <c r="A1338" s="42">
        <v>1335</v>
      </c>
      <c r="B1338" s="42" t="s">
        <v>390</v>
      </c>
      <c r="C1338" s="42" t="s">
        <v>8038</v>
      </c>
      <c r="D1338" s="42">
        <v>60</v>
      </c>
    </row>
    <row r="1339" spans="1:4">
      <c r="A1339" s="42">
        <v>1336</v>
      </c>
      <c r="B1339" s="63" t="s">
        <v>8363</v>
      </c>
      <c r="C1339" s="63" t="s">
        <v>8055</v>
      </c>
      <c r="D1339" s="63">
        <v>60</v>
      </c>
    </row>
    <row r="1340" spans="1:4">
      <c r="A1340" s="42">
        <v>1337</v>
      </c>
      <c r="B1340" s="63" t="s">
        <v>8364</v>
      </c>
      <c r="C1340" s="63" t="s">
        <v>8063</v>
      </c>
      <c r="D1340" s="63">
        <v>60</v>
      </c>
    </row>
    <row r="1341" spans="1:4">
      <c r="A1341" s="42">
        <v>1338</v>
      </c>
      <c r="B1341" s="63" t="s">
        <v>8365</v>
      </c>
      <c r="C1341" s="63" t="s">
        <v>8063</v>
      </c>
      <c r="D1341" s="63">
        <v>60</v>
      </c>
    </row>
    <row r="1342" spans="1:4">
      <c r="A1342" s="42">
        <v>1339</v>
      </c>
      <c r="B1342" s="42" t="s">
        <v>8366</v>
      </c>
      <c r="C1342" s="42" t="s">
        <v>8063</v>
      </c>
      <c r="D1342" s="63">
        <v>60</v>
      </c>
    </row>
    <row r="1343" spans="1:4">
      <c r="A1343" s="42">
        <v>1340</v>
      </c>
      <c r="B1343" s="42" t="s">
        <v>8367</v>
      </c>
      <c r="C1343" s="42" t="s">
        <v>8063</v>
      </c>
      <c r="D1343" s="63">
        <v>60</v>
      </c>
    </row>
    <row r="1344" spans="1:4">
      <c r="A1344" s="42">
        <v>1341</v>
      </c>
      <c r="B1344" s="42" t="s">
        <v>8368</v>
      </c>
      <c r="C1344" s="42" t="s">
        <v>8063</v>
      </c>
      <c r="D1344" s="42">
        <v>60</v>
      </c>
    </row>
    <row r="1345" spans="1:4">
      <c r="A1345" s="42">
        <v>1342</v>
      </c>
      <c r="B1345" s="63" t="s">
        <v>7708</v>
      </c>
      <c r="C1345" s="63" t="s">
        <v>8070</v>
      </c>
      <c r="D1345" s="63">
        <v>60</v>
      </c>
    </row>
    <row r="1346" spans="1:4">
      <c r="A1346" s="42">
        <v>1343</v>
      </c>
      <c r="B1346" s="63" t="s">
        <v>8369</v>
      </c>
      <c r="C1346" s="63" t="s">
        <v>8070</v>
      </c>
      <c r="D1346" s="63">
        <v>60</v>
      </c>
    </row>
    <row r="1347" spans="1:4">
      <c r="A1347" s="42">
        <v>1344</v>
      </c>
      <c r="B1347" s="63" t="s">
        <v>8370</v>
      </c>
      <c r="C1347" s="63" t="s">
        <v>8070</v>
      </c>
      <c r="D1347" s="63">
        <v>60</v>
      </c>
    </row>
    <row r="1348" spans="1:4">
      <c r="A1348" s="42">
        <v>1345</v>
      </c>
      <c r="B1348" s="53" t="s">
        <v>8371</v>
      </c>
      <c r="C1348" s="53" t="s">
        <v>8070</v>
      </c>
      <c r="D1348" s="63">
        <v>60</v>
      </c>
    </row>
    <row r="1349" spans="1:4">
      <c r="A1349" s="42">
        <v>1346</v>
      </c>
      <c r="B1349" s="42" t="s">
        <v>491</v>
      </c>
      <c r="C1349" s="42" t="s">
        <v>8070</v>
      </c>
      <c r="D1349" s="63">
        <v>60</v>
      </c>
    </row>
    <row r="1350" spans="1:4">
      <c r="A1350" s="42">
        <v>1347</v>
      </c>
      <c r="B1350" s="42" t="s">
        <v>398</v>
      </c>
      <c r="C1350" s="42" t="s">
        <v>8070</v>
      </c>
      <c r="D1350" s="63">
        <v>60</v>
      </c>
    </row>
    <row r="1351" spans="1:4">
      <c r="A1351" s="42">
        <v>1348</v>
      </c>
      <c r="B1351" s="42" t="s">
        <v>8069</v>
      </c>
      <c r="C1351" s="42" t="s">
        <v>8070</v>
      </c>
      <c r="D1351" s="63">
        <v>60</v>
      </c>
    </row>
    <row r="1352" spans="1:4">
      <c r="A1352" s="42">
        <v>1349</v>
      </c>
      <c r="B1352" s="42" t="s">
        <v>8372</v>
      </c>
      <c r="C1352" s="42" t="s">
        <v>8070</v>
      </c>
      <c r="D1352" s="42">
        <v>60</v>
      </c>
    </row>
    <row r="1353" spans="1:4">
      <c r="A1353" s="42">
        <v>1350</v>
      </c>
      <c r="B1353" s="63" t="s">
        <v>2056</v>
      </c>
      <c r="C1353" s="63" t="s">
        <v>8104</v>
      </c>
      <c r="D1353" s="63">
        <v>60</v>
      </c>
    </row>
    <row r="1354" spans="1:4">
      <c r="A1354" s="42">
        <v>1351</v>
      </c>
      <c r="B1354" s="63" t="s">
        <v>8373</v>
      </c>
      <c r="C1354" s="63" t="s">
        <v>8104</v>
      </c>
      <c r="D1354" s="63">
        <v>60</v>
      </c>
    </row>
    <row r="1355" spans="1:4">
      <c r="A1355" s="42">
        <v>1352</v>
      </c>
      <c r="B1355" s="63" t="s">
        <v>4236</v>
      </c>
      <c r="C1355" s="63" t="s">
        <v>8104</v>
      </c>
      <c r="D1355" s="63">
        <v>60</v>
      </c>
    </row>
    <row r="1356" spans="1:4">
      <c r="A1356" s="42">
        <v>1353</v>
      </c>
      <c r="B1356" s="42" t="s">
        <v>8374</v>
      </c>
      <c r="C1356" s="42" t="s">
        <v>8121</v>
      </c>
      <c r="D1356" s="63">
        <v>60</v>
      </c>
    </row>
    <row r="1357" spans="1:4">
      <c r="A1357" s="42">
        <v>1354</v>
      </c>
      <c r="B1357" s="66" t="s">
        <v>8375</v>
      </c>
      <c r="C1357" s="63" t="s">
        <v>8143</v>
      </c>
      <c r="D1357" s="63">
        <v>60</v>
      </c>
    </row>
    <row r="1358" spans="1:4">
      <c r="A1358" s="42">
        <v>1355</v>
      </c>
      <c r="B1358" s="63" t="s">
        <v>8376</v>
      </c>
      <c r="C1358" s="63" t="s">
        <v>8143</v>
      </c>
      <c r="D1358" s="63">
        <v>60</v>
      </c>
    </row>
    <row r="1359" spans="1:4">
      <c r="A1359" s="42">
        <v>1356</v>
      </c>
      <c r="B1359" s="63" t="s">
        <v>7303</v>
      </c>
      <c r="C1359" s="63" t="s">
        <v>8143</v>
      </c>
      <c r="D1359" s="63">
        <v>60</v>
      </c>
    </row>
    <row r="1360" spans="1:4">
      <c r="A1360" s="42">
        <v>1357</v>
      </c>
      <c r="B1360" s="63" t="s">
        <v>8377</v>
      </c>
      <c r="C1360" s="63" t="s">
        <v>8143</v>
      </c>
      <c r="D1360" s="63">
        <v>60</v>
      </c>
    </row>
    <row r="1361" spans="1:4">
      <c r="A1361" s="42">
        <v>1358</v>
      </c>
      <c r="B1361" s="63" t="s">
        <v>8378</v>
      </c>
      <c r="C1361" s="63" t="s">
        <v>8158</v>
      </c>
      <c r="D1361" s="63">
        <v>60</v>
      </c>
    </row>
    <row r="1362" spans="1:4">
      <c r="A1362" s="42">
        <v>1359</v>
      </c>
      <c r="B1362" s="63" t="s">
        <v>8379</v>
      </c>
      <c r="C1362" s="63" t="s">
        <v>8158</v>
      </c>
      <c r="D1362" s="63">
        <v>60</v>
      </c>
    </row>
    <row r="1363" spans="1:4">
      <c r="A1363" s="42">
        <v>1360</v>
      </c>
      <c r="B1363" s="63" t="s">
        <v>8380</v>
      </c>
      <c r="C1363" s="63" t="s">
        <v>8158</v>
      </c>
      <c r="D1363" s="63">
        <v>60</v>
      </c>
    </row>
    <row r="1364" spans="1:4">
      <c r="A1364" s="42">
        <v>1361</v>
      </c>
      <c r="B1364" s="63" t="s">
        <v>8381</v>
      </c>
      <c r="C1364" s="63" t="s">
        <v>8158</v>
      </c>
      <c r="D1364" s="63">
        <v>60</v>
      </c>
    </row>
    <row r="1365" spans="1:4">
      <c r="A1365" s="42">
        <v>1362</v>
      </c>
      <c r="B1365" s="63" t="s">
        <v>8382</v>
      </c>
      <c r="C1365" s="63" t="s">
        <v>8158</v>
      </c>
      <c r="D1365" s="63">
        <v>60</v>
      </c>
    </row>
    <row r="1366" spans="1:4">
      <c r="A1366" s="42">
        <v>1363</v>
      </c>
      <c r="B1366" s="47" t="s">
        <v>8383</v>
      </c>
      <c r="C1366" s="47" t="s">
        <v>8158</v>
      </c>
      <c r="D1366" s="63">
        <v>60</v>
      </c>
    </row>
    <row r="1367" spans="1:4">
      <c r="A1367" s="42">
        <v>1364</v>
      </c>
      <c r="B1367" s="42" t="s">
        <v>8384</v>
      </c>
      <c r="C1367" s="47" t="s">
        <v>8158</v>
      </c>
      <c r="D1367" s="63">
        <v>60</v>
      </c>
    </row>
    <row r="1368" spans="1:4">
      <c r="A1368" s="42">
        <v>1365</v>
      </c>
      <c r="B1368" s="42" t="s">
        <v>8385</v>
      </c>
      <c r="C1368" s="47" t="s">
        <v>8158</v>
      </c>
      <c r="D1368" s="42">
        <v>60</v>
      </c>
    </row>
    <row r="1369" spans="1:4">
      <c r="A1369" s="42">
        <v>1366</v>
      </c>
      <c r="B1369" s="42" t="s">
        <v>5598</v>
      </c>
      <c r="C1369" s="47" t="s">
        <v>8158</v>
      </c>
      <c r="D1369" s="63">
        <v>60</v>
      </c>
    </row>
    <row r="1370" spans="1:4">
      <c r="A1370" s="42">
        <v>1367</v>
      </c>
      <c r="B1370" s="63" t="s">
        <v>97</v>
      </c>
      <c r="C1370" s="63" t="s">
        <v>8185</v>
      </c>
      <c r="D1370" s="63">
        <v>60</v>
      </c>
    </row>
    <row r="1371" spans="1:4">
      <c r="A1371" s="42">
        <v>1368</v>
      </c>
      <c r="B1371" s="42" t="s">
        <v>8386</v>
      </c>
      <c r="C1371" s="42" t="s">
        <v>8185</v>
      </c>
      <c r="D1371" s="42">
        <v>60</v>
      </c>
    </row>
    <row r="1372" spans="1:4">
      <c r="A1372" s="42">
        <v>1369</v>
      </c>
      <c r="B1372" s="42" t="s">
        <v>8387</v>
      </c>
      <c r="C1372" s="42" t="s">
        <v>8199</v>
      </c>
      <c r="D1372" s="63">
        <v>60</v>
      </c>
    </row>
    <row r="1373" spans="1:4">
      <c r="A1373" s="42">
        <v>1370</v>
      </c>
      <c r="B1373" s="42" t="s">
        <v>8388</v>
      </c>
      <c r="C1373" s="42" t="s">
        <v>8199</v>
      </c>
      <c r="D1373" s="63">
        <v>60</v>
      </c>
    </row>
    <row r="1374" spans="1:4">
      <c r="A1374" s="42">
        <v>1371</v>
      </c>
      <c r="B1374" s="42" t="s">
        <v>8389</v>
      </c>
      <c r="C1374" s="42" t="s">
        <v>7954</v>
      </c>
      <c r="D1374" s="63">
        <v>60</v>
      </c>
    </row>
    <row r="1375" spans="1:4">
      <c r="A1375" s="42">
        <v>1372</v>
      </c>
      <c r="B1375" s="42" t="s">
        <v>7956</v>
      </c>
      <c r="C1375" s="42" t="s">
        <v>7954</v>
      </c>
      <c r="D1375" s="42">
        <v>60</v>
      </c>
    </row>
    <row r="1376" spans="1:4">
      <c r="A1376" s="42">
        <v>1373</v>
      </c>
      <c r="B1376" s="42" t="s">
        <v>8390</v>
      </c>
      <c r="C1376" s="42" t="s">
        <v>8216</v>
      </c>
      <c r="D1376" s="63">
        <v>60</v>
      </c>
    </row>
    <row r="1377" spans="1:4">
      <c r="A1377" s="42">
        <v>1374</v>
      </c>
      <c r="B1377" s="63" t="s">
        <v>651</v>
      </c>
      <c r="C1377" s="63" t="s">
        <v>3794</v>
      </c>
      <c r="D1377" s="63">
        <v>60</v>
      </c>
    </row>
    <row r="1378" spans="1:4">
      <c r="A1378" s="42">
        <v>1375</v>
      </c>
      <c r="B1378" s="42" t="s">
        <v>5973</v>
      </c>
      <c r="C1378" s="50" t="s">
        <v>8083</v>
      </c>
      <c r="D1378" s="63">
        <v>60</v>
      </c>
    </row>
    <row r="1379" spans="1:4">
      <c r="A1379" s="69">
        <v>1375</v>
      </c>
      <c r="B1379" s="69"/>
      <c r="C1379" s="69"/>
      <c r="D1379" s="70">
        <v>47850</v>
      </c>
    </row>
  </sheetData>
  <mergeCells count="2">
    <mergeCell ref="A1:D1"/>
    <mergeCell ref="A2:D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60"/>
  <sheetViews>
    <sheetView tabSelected="1" topLeftCell="A67" workbookViewId="0">
      <selection activeCell="C9" sqref="C9"/>
    </sheetView>
  </sheetViews>
  <sheetFormatPr defaultColWidth="9" defaultRowHeight="14.25" outlineLevelCol="3"/>
  <sheetData>
    <row r="1" spans="1:4">
      <c r="A1" s="1" t="s">
        <v>8391</v>
      </c>
      <c r="B1" s="2"/>
      <c r="C1" s="3"/>
      <c r="D1" s="3"/>
    </row>
    <row r="2" spans="1:4">
      <c r="A2" s="4"/>
      <c r="B2" s="5"/>
      <c r="C2" s="6"/>
      <c r="D2" s="6"/>
    </row>
    <row r="3" spans="1:4">
      <c r="A3" s="7"/>
      <c r="B3" s="8" t="s">
        <v>2</v>
      </c>
      <c r="C3" s="7" t="s">
        <v>1696</v>
      </c>
      <c r="D3" s="7" t="s">
        <v>1697</v>
      </c>
    </row>
    <row r="4" spans="1:4">
      <c r="A4" s="7">
        <v>1</v>
      </c>
      <c r="B4" s="8" t="s">
        <v>8392</v>
      </c>
      <c r="C4" s="7" t="s">
        <v>8393</v>
      </c>
      <c r="D4" s="7">
        <v>30</v>
      </c>
    </row>
    <row r="5" spans="1:4">
      <c r="A5" s="7">
        <v>2</v>
      </c>
      <c r="B5" s="8" t="s">
        <v>8394</v>
      </c>
      <c r="C5" s="7" t="s">
        <v>8393</v>
      </c>
      <c r="D5" s="7">
        <v>30</v>
      </c>
    </row>
    <row r="6" spans="1:4">
      <c r="A6" s="7">
        <v>3</v>
      </c>
      <c r="B6" s="8" t="s">
        <v>8395</v>
      </c>
      <c r="C6" s="7" t="s">
        <v>8396</v>
      </c>
      <c r="D6" s="7">
        <v>30</v>
      </c>
    </row>
    <row r="7" spans="1:4">
      <c r="A7" s="7">
        <v>4</v>
      </c>
      <c r="B7" s="8" t="s">
        <v>8397</v>
      </c>
      <c r="C7" s="7" t="s">
        <v>8398</v>
      </c>
      <c r="D7" s="7">
        <v>30</v>
      </c>
    </row>
    <row r="8" spans="1:4">
      <c r="A8" s="7">
        <v>5</v>
      </c>
      <c r="B8" s="8" t="s">
        <v>8399</v>
      </c>
      <c r="C8" s="7" t="s">
        <v>8398</v>
      </c>
      <c r="D8" s="7">
        <v>30</v>
      </c>
    </row>
    <row r="9" spans="1:4">
      <c r="A9" s="7">
        <v>6</v>
      </c>
      <c r="B9" s="8" t="s">
        <v>780</v>
      </c>
      <c r="C9" s="7" t="s">
        <v>8400</v>
      </c>
      <c r="D9" s="7">
        <v>30</v>
      </c>
    </row>
    <row r="10" spans="1:4">
      <c r="A10" s="7">
        <v>7</v>
      </c>
      <c r="B10" s="8" t="s">
        <v>8401</v>
      </c>
      <c r="C10" s="7" t="s">
        <v>8400</v>
      </c>
      <c r="D10" s="7">
        <v>30</v>
      </c>
    </row>
    <row r="11" spans="1:4">
      <c r="A11" s="7">
        <v>8</v>
      </c>
      <c r="B11" s="8" t="s">
        <v>8402</v>
      </c>
      <c r="C11" s="7" t="s">
        <v>8400</v>
      </c>
      <c r="D11" s="7">
        <v>30</v>
      </c>
    </row>
    <row r="12" spans="1:4">
      <c r="A12" s="7">
        <v>9</v>
      </c>
      <c r="B12" s="8" t="s">
        <v>8403</v>
      </c>
      <c r="C12" s="7" t="s">
        <v>8400</v>
      </c>
      <c r="D12" s="7">
        <v>30</v>
      </c>
    </row>
    <row r="13" spans="1:4">
      <c r="A13" s="7">
        <v>10</v>
      </c>
      <c r="B13" s="8" t="s">
        <v>8404</v>
      </c>
      <c r="C13" s="7" t="s">
        <v>8405</v>
      </c>
      <c r="D13" s="7">
        <v>30</v>
      </c>
    </row>
    <row r="14" spans="1:4">
      <c r="A14" s="7">
        <v>11</v>
      </c>
      <c r="B14" s="8" t="s">
        <v>8406</v>
      </c>
      <c r="C14" s="7" t="s">
        <v>8405</v>
      </c>
      <c r="D14" s="7">
        <v>30</v>
      </c>
    </row>
    <row r="15" spans="1:4">
      <c r="A15" s="7">
        <v>12</v>
      </c>
      <c r="B15" s="8" t="s">
        <v>969</v>
      </c>
      <c r="C15" s="7" t="s">
        <v>8407</v>
      </c>
      <c r="D15" s="7">
        <v>30</v>
      </c>
    </row>
    <row r="16" spans="1:4">
      <c r="A16" s="7">
        <v>13</v>
      </c>
      <c r="B16" s="8" t="s">
        <v>8408</v>
      </c>
      <c r="C16" s="7" t="s">
        <v>8407</v>
      </c>
      <c r="D16" s="7">
        <v>30</v>
      </c>
    </row>
    <row r="17" spans="1:4">
      <c r="A17" s="7">
        <v>14</v>
      </c>
      <c r="B17" s="8" t="s">
        <v>8409</v>
      </c>
      <c r="C17" s="7" t="s">
        <v>8410</v>
      </c>
      <c r="D17" s="7">
        <v>30</v>
      </c>
    </row>
    <row r="18" spans="1:4">
      <c r="A18" s="7">
        <v>15</v>
      </c>
      <c r="B18" s="8" t="s">
        <v>8411</v>
      </c>
      <c r="C18" s="7" t="s">
        <v>8412</v>
      </c>
      <c r="D18" s="7">
        <v>30</v>
      </c>
    </row>
    <row r="19" spans="1:4">
      <c r="A19" s="7">
        <v>16</v>
      </c>
      <c r="B19" s="8" t="s">
        <v>5942</v>
      </c>
      <c r="C19" s="7" t="s">
        <v>8413</v>
      </c>
      <c r="D19" s="7">
        <v>30</v>
      </c>
    </row>
    <row r="20" spans="1:4">
      <c r="A20" s="7">
        <v>17</v>
      </c>
      <c r="B20" s="8" t="s">
        <v>8414</v>
      </c>
      <c r="C20" s="7" t="s">
        <v>8413</v>
      </c>
      <c r="D20" s="7">
        <v>30</v>
      </c>
    </row>
    <row r="21" spans="1:4">
      <c r="A21" s="7">
        <v>18</v>
      </c>
      <c r="B21" s="8" t="s">
        <v>8415</v>
      </c>
      <c r="C21" s="7" t="s">
        <v>8416</v>
      </c>
      <c r="D21" s="7">
        <v>30</v>
      </c>
    </row>
    <row r="22" spans="1:4">
      <c r="A22" s="7">
        <v>19</v>
      </c>
      <c r="B22" s="8" t="s">
        <v>8417</v>
      </c>
      <c r="C22" s="7" t="s">
        <v>8418</v>
      </c>
      <c r="D22" s="7">
        <v>30</v>
      </c>
    </row>
    <row r="23" spans="1:4">
      <c r="A23" s="7">
        <v>20</v>
      </c>
      <c r="B23" s="8" t="s">
        <v>6394</v>
      </c>
      <c r="C23" s="7" t="s">
        <v>8419</v>
      </c>
      <c r="D23" s="7">
        <v>30</v>
      </c>
    </row>
    <row r="24" spans="1:4">
      <c r="A24" s="7">
        <v>21</v>
      </c>
      <c r="B24" s="8" t="s">
        <v>1350</v>
      </c>
      <c r="C24" s="7" t="s">
        <v>8420</v>
      </c>
      <c r="D24" s="7">
        <v>30</v>
      </c>
    </row>
    <row r="25" spans="1:4">
      <c r="A25" s="7">
        <v>22</v>
      </c>
      <c r="B25" s="8" t="s">
        <v>8421</v>
      </c>
      <c r="C25" s="7" t="s">
        <v>8422</v>
      </c>
      <c r="D25" s="7">
        <v>30</v>
      </c>
    </row>
    <row r="26" spans="1:4">
      <c r="A26" s="7">
        <v>23</v>
      </c>
      <c r="B26" s="8" t="s">
        <v>8423</v>
      </c>
      <c r="C26" s="7" t="s">
        <v>8424</v>
      </c>
      <c r="D26" s="7">
        <v>30</v>
      </c>
    </row>
    <row r="27" spans="1:4">
      <c r="A27" s="7">
        <v>24</v>
      </c>
      <c r="B27" s="8" t="s">
        <v>924</v>
      </c>
      <c r="C27" s="7" t="s">
        <v>8425</v>
      </c>
      <c r="D27" s="7">
        <v>30</v>
      </c>
    </row>
    <row r="28" spans="1:4">
      <c r="A28" s="7">
        <v>25</v>
      </c>
      <c r="B28" s="8" t="s">
        <v>8426</v>
      </c>
      <c r="C28" s="7" t="s">
        <v>8427</v>
      </c>
      <c r="D28" s="7">
        <v>30</v>
      </c>
    </row>
    <row r="29" spans="1:4">
      <c r="A29" s="7">
        <v>26</v>
      </c>
      <c r="B29" s="8" t="s">
        <v>8428</v>
      </c>
      <c r="C29" s="7" t="s">
        <v>8427</v>
      </c>
      <c r="D29" s="7">
        <v>30</v>
      </c>
    </row>
    <row r="30" spans="1:4">
      <c r="A30" s="7">
        <v>27</v>
      </c>
      <c r="B30" s="8" t="s">
        <v>5548</v>
      </c>
      <c r="C30" s="7" t="s">
        <v>8427</v>
      </c>
      <c r="D30" s="7">
        <v>30</v>
      </c>
    </row>
    <row r="31" spans="1:4">
      <c r="A31" s="7">
        <v>28</v>
      </c>
      <c r="B31" s="8" t="s">
        <v>8429</v>
      </c>
      <c r="C31" s="7" t="s">
        <v>8427</v>
      </c>
      <c r="D31" s="7">
        <v>30</v>
      </c>
    </row>
    <row r="32" spans="1:4">
      <c r="A32" s="7">
        <v>29</v>
      </c>
      <c r="B32" s="8" t="s">
        <v>8430</v>
      </c>
      <c r="C32" s="7" t="s">
        <v>8431</v>
      </c>
      <c r="D32" s="7">
        <v>30</v>
      </c>
    </row>
    <row r="33" spans="1:4">
      <c r="A33" s="7">
        <v>30</v>
      </c>
      <c r="B33" s="8" t="s">
        <v>8432</v>
      </c>
      <c r="C33" s="7" t="s">
        <v>8431</v>
      </c>
      <c r="D33" s="7">
        <v>30</v>
      </c>
    </row>
    <row r="34" spans="1:4">
      <c r="A34" s="7">
        <v>31</v>
      </c>
      <c r="B34" s="8" t="s">
        <v>8433</v>
      </c>
      <c r="C34" s="7" t="s">
        <v>8431</v>
      </c>
      <c r="D34" s="7">
        <v>30</v>
      </c>
    </row>
    <row r="35" spans="1:4">
      <c r="A35" s="7">
        <v>32</v>
      </c>
      <c r="B35" s="8" t="s">
        <v>8434</v>
      </c>
      <c r="C35" s="7" t="s">
        <v>8435</v>
      </c>
      <c r="D35" s="7">
        <v>30</v>
      </c>
    </row>
    <row r="36" spans="1:4">
      <c r="A36" s="7">
        <v>33</v>
      </c>
      <c r="B36" s="8" t="s">
        <v>2388</v>
      </c>
      <c r="C36" s="7" t="s">
        <v>8435</v>
      </c>
      <c r="D36" s="7">
        <v>30</v>
      </c>
    </row>
    <row r="37" spans="1:4">
      <c r="A37" s="7">
        <v>34</v>
      </c>
      <c r="B37" s="8" t="s">
        <v>2382</v>
      </c>
      <c r="C37" s="7" t="s">
        <v>8435</v>
      </c>
      <c r="D37" s="7">
        <v>30</v>
      </c>
    </row>
    <row r="38" spans="1:4">
      <c r="A38" s="7">
        <v>35</v>
      </c>
      <c r="B38" s="8" t="s">
        <v>43</v>
      </c>
      <c r="C38" s="7" t="s">
        <v>8436</v>
      </c>
      <c r="D38" s="7">
        <v>30</v>
      </c>
    </row>
    <row r="39" spans="1:4">
      <c r="A39" s="7">
        <v>36</v>
      </c>
      <c r="B39" s="8" t="s">
        <v>8437</v>
      </c>
      <c r="C39" s="7" t="s">
        <v>8438</v>
      </c>
      <c r="D39" s="7">
        <v>30</v>
      </c>
    </row>
    <row r="40" spans="1:4">
      <c r="A40" s="7">
        <v>37</v>
      </c>
      <c r="B40" s="8" t="s">
        <v>8439</v>
      </c>
      <c r="C40" s="7" t="s">
        <v>8438</v>
      </c>
      <c r="D40" s="7">
        <v>30</v>
      </c>
    </row>
    <row r="41" spans="1:4">
      <c r="A41" s="7">
        <v>38</v>
      </c>
      <c r="B41" s="8" t="s">
        <v>8440</v>
      </c>
      <c r="C41" s="7" t="s">
        <v>8438</v>
      </c>
      <c r="D41" s="7">
        <v>30</v>
      </c>
    </row>
    <row r="42" spans="1:4">
      <c r="A42" s="7">
        <v>39</v>
      </c>
      <c r="B42" s="8" t="s">
        <v>8441</v>
      </c>
      <c r="C42" s="7" t="s">
        <v>8438</v>
      </c>
      <c r="D42" s="7">
        <v>30</v>
      </c>
    </row>
    <row r="43" spans="1:4">
      <c r="A43" s="7">
        <v>40</v>
      </c>
      <c r="B43" s="8" t="s">
        <v>8442</v>
      </c>
      <c r="C43" s="7" t="s">
        <v>8443</v>
      </c>
      <c r="D43" s="7">
        <v>30</v>
      </c>
    </row>
    <row r="44" spans="1:4">
      <c r="A44" s="7">
        <v>41</v>
      </c>
      <c r="B44" s="8" t="s">
        <v>8444</v>
      </c>
      <c r="C44" s="7" t="s">
        <v>8445</v>
      </c>
      <c r="D44" s="7">
        <v>30</v>
      </c>
    </row>
    <row r="45" spans="1:4">
      <c r="A45" s="7">
        <v>42</v>
      </c>
      <c r="B45" s="8" t="s">
        <v>8446</v>
      </c>
      <c r="C45" s="7" t="s">
        <v>8447</v>
      </c>
      <c r="D45" s="7">
        <v>30</v>
      </c>
    </row>
    <row r="46" spans="1:4">
      <c r="A46" s="7">
        <v>43</v>
      </c>
      <c r="B46" s="8" t="s">
        <v>8448</v>
      </c>
      <c r="C46" s="7" t="s">
        <v>8447</v>
      </c>
      <c r="D46" s="7">
        <v>30</v>
      </c>
    </row>
    <row r="47" spans="1:4">
      <c r="A47" s="7">
        <v>44</v>
      </c>
      <c r="B47" s="8" t="s">
        <v>8449</v>
      </c>
      <c r="C47" s="7" t="s">
        <v>8447</v>
      </c>
      <c r="D47" s="7">
        <v>30</v>
      </c>
    </row>
    <row r="48" spans="1:4">
      <c r="A48" s="7">
        <v>45</v>
      </c>
      <c r="B48" s="8" t="s">
        <v>8450</v>
      </c>
      <c r="C48" s="7" t="s">
        <v>8447</v>
      </c>
      <c r="D48" s="7">
        <v>30</v>
      </c>
    </row>
    <row r="49" spans="1:4">
      <c r="A49" s="7">
        <v>46</v>
      </c>
      <c r="B49" s="8" t="s">
        <v>8451</v>
      </c>
      <c r="C49" s="7" t="s">
        <v>8452</v>
      </c>
      <c r="D49" s="7">
        <v>30</v>
      </c>
    </row>
    <row r="50" spans="1:4">
      <c r="A50" s="7">
        <v>47</v>
      </c>
      <c r="B50" s="8" t="s">
        <v>8453</v>
      </c>
      <c r="C50" s="7" t="s">
        <v>8452</v>
      </c>
      <c r="D50" s="7">
        <v>30</v>
      </c>
    </row>
    <row r="51" spans="1:4">
      <c r="A51" s="7">
        <v>48</v>
      </c>
      <c r="B51" s="8" t="s">
        <v>562</v>
      </c>
      <c r="C51" s="7" t="s">
        <v>8452</v>
      </c>
      <c r="D51" s="7">
        <v>30</v>
      </c>
    </row>
    <row r="52" spans="1:4">
      <c r="A52" s="7">
        <v>49</v>
      </c>
      <c r="B52" s="8" t="s">
        <v>8454</v>
      </c>
      <c r="C52" s="7" t="s">
        <v>8455</v>
      </c>
      <c r="D52" s="7">
        <v>30</v>
      </c>
    </row>
    <row r="53" spans="1:4">
      <c r="A53" s="7">
        <v>50</v>
      </c>
      <c r="B53" s="8" t="s">
        <v>8456</v>
      </c>
      <c r="C53" s="7" t="s">
        <v>8455</v>
      </c>
      <c r="D53" s="7">
        <v>30</v>
      </c>
    </row>
    <row r="54" spans="1:4">
      <c r="A54" s="7">
        <v>51</v>
      </c>
      <c r="B54" s="8" t="s">
        <v>8457</v>
      </c>
      <c r="C54" s="7" t="s">
        <v>8455</v>
      </c>
      <c r="D54" s="7">
        <v>30</v>
      </c>
    </row>
    <row r="55" spans="1:4">
      <c r="A55" s="7">
        <v>52</v>
      </c>
      <c r="B55" s="8" t="s">
        <v>6099</v>
      </c>
      <c r="C55" s="7" t="s">
        <v>8455</v>
      </c>
      <c r="D55" s="7">
        <v>30</v>
      </c>
    </row>
    <row r="56" spans="1:4">
      <c r="A56" s="7">
        <v>53</v>
      </c>
      <c r="B56" s="8" t="s">
        <v>6189</v>
      </c>
      <c r="C56" s="7" t="s">
        <v>8455</v>
      </c>
      <c r="D56" s="7">
        <v>30</v>
      </c>
    </row>
    <row r="57" spans="1:4">
      <c r="A57" s="7">
        <v>54</v>
      </c>
      <c r="B57" s="8" t="s">
        <v>8458</v>
      </c>
      <c r="C57" s="7" t="s">
        <v>8459</v>
      </c>
      <c r="D57" s="7">
        <v>30</v>
      </c>
    </row>
    <row r="58" spans="1:4">
      <c r="A58" s="7">
        <v>55</v>
      </c>
      <c r="B58" s="8" t="s">
        <v>8460</v>
      </c>
      <c r="C58" s="7" t="s">
        <v>8459</v>
      </c>
      <c r="D58" s="7">
        <v>30</v>
      </c>
    </row>
    <row r="59" spans="1:4">
      <c r="A59" s="7">
        <v>56</v>
      </c>
      <c r="B59" s="8" t="s">
        <v>8461</v>
      </c>
      <c r="C59" s="7" t="s">
        <v>8459</v>
      </c>
      <c r="D59" s="7">
        <v>30</v>
      </c>
    </row>
    <row r="60" spans="1:4">
      <c r="A60" s="7">
        <v>57</v>
      </c>
      <c r="B60" s="8" t="s">
        <v>8462</v>
      </c>
      <c r="C60" s="7" t="s">
        <v>8463</v>
      </c>
      <c r="D60" s="7">
        <v>30</v>
      </c>
    </row>
    <row r="61" spans="1:4">
      <c r="A61" s="7">
        <v>58</v>
      </c>
      <c r="B61" s="8" t="s">
        <v>582</v>
      </c>
      <c r="C61" s="7" t="s">
        <v>8463</v>
      </c>
      <c r="D61" s="7">
        <v>30</v>
      </c>
    </row>
    <row r="62" spans="1:4">
      <c r="A62" s="7">
        <v>59</v>
      </c>
      <c r="B62" s="8" t="s">
        <v>8464</v>
      </c>
      <c r="C62" s="7" t="s">
        <v>8463</v>
      </c>
      <c r="D62" s="7">
        <v>30</v>
      </c>
    </row>
    <row r="63" spans="1:4">
      <c r="A63" s="7">
        <v>60</v>
      </c>
      <c r="B63" s="8" t="s">
        <v>8465</v>
      </c>
      <c r="C63" s="7" t="s">
        <v>8463</v>
      </c>
      <c r="D63" s="7">
        <v>30</v>
      </c>
    </row>
    <row r="64" spans="1:4">
      <c r="A64" s="7">
        <v>61</v>
      </c>
      <c r="B64" s="8" t="s">
        <v>8466</v>
      </c>
      <c r="C64" s="7" t="s">
        <v>8463</v>
      </c>
      <c r="D64" s="7">
        <v>30</v>
      </c>
    </row>
    <row r="65" spans="1:4">
      <c r="A65" s="7">
        <v>62</v>
      </c>
      <c r="B65" s="8" t="s">
        <v>8467</v>
      </c>
      <c r="C65" s="7" t="s">
        <v>8468</v>
      </c>
      <c r="D65" s="7">
        <v>30</v>
      </c>
    </row>
    <row r="66" spans="1:4">
      <c r="A66" s="7">
        <v>63</v>
      </c>
      <c r="B66" s="8" t="s">
        <v>8469</v>
      </c>
      <c r="C66" s="7" t="s">
        <v>8468</v>
      </c>
      <c r="D66" s="7">
        <v>30</v>
      </c>
    </row>
    <row r="67" spans="1:4">
      <c r="A67" s="7">
        <v>64</v>
      </c>
      <c r="B67" s="8" t="s">
        <v>8470</v>
      </c>
      <c r="C67" s="7" t="s">
        <v>8471</v>
      </c>
      <c r="D67" s="7">
        <v>30</v>
      </c>
    </row>
    <row r="68" spans="1:4">
      <c r="A68" s="7">
        <v>65</v>
      </c>
      <c r="B68" s="8" t="s">
        <v>830</v>
      </c>
      <c r="C68" s="7" t="s">
        <v>8471</v>
      </c>
      <c r="D68" s="7">
        <v>30</v>
      </c>
    </row>
    <row r="69" spans="1:4">
      <c r="A69" s="7">
        <v>66</v>
      </c>
      <c r="B69" s="8" t="s">
        <v>8472</v>
      </c>
      <c r="C69" s="7" t="s">
        <v>8471</v>
      </c>
      <c r="D69" s="7">
        <v>30</v>
      </c>
    </row>
    <row r="70" spans="1:4">
      <c r="A70" s="7">
        <v>67</v>
      </c>
      <c r="B70" s="8" t="s">
        <v>3297</v>
      </c>
      <c r="C70" s="7" t="s">
        <v>8473</v>
      </c>
      <c r="D70" s="7">
        <v>30</v>
      </c>
    </row>
    <row r="71" spans="1:4">
      <c r="A71" s="7">
        <v>68</v>
      </c>
      <c r="B71" s="8" t="s">
        <v>8474</v>
      </c>
      <c r="C71" s="7" t="s">
        <v>8473</v>
      </c>
      <c r="D71" s="7">
        <v>30</v>
      </c>
    </row>
    <row r="72" spans="1:4">
      <c r="A72" s="7">
        <v>69</v>
      </c>
      <c r="B72" s="8" t="s">
        <v>8475</v>
      </c>
      <c r="C72" s="7" t="s">
        <v>8473</v>
      </c>
      <c r="D72" s="7">
        <v>30</v>
      </c>
    </row>
    <row r="73" spans="1:4">
      <c r="A73" s="7">
        <v>70</v>
      </c>
      <c r="B73" s="8" t="s">
        <v>753</v>
      </c>
      <c r="C73" s="7" t="s">
        <v>8473</v>
      </c>
      <c r="D73" s="7">
        <v>30</v>
      </c>
    </row>
    <row r="74" spans="1:4">
      <c r="A74" s="7">
        <v>71</v>
      </c>
      <c r="B74" s="8" t="s">
        <v>8476</v>
      </c>
      <c r="C74" s="7" t="s">
        <v>8477</v>
      </c>
      <c r="D74" s="7">
        <v>30</v>
      </c>
    </row>
    <row r="75" spans="1:4">
      <c r="A75" s="7">
        <v>72</v>
      </c>
      <c r="B75" s="8" t="s">
        <v>8478</v>
      </c>
      <c r="C75" s="7" t="s">
        <v>8477</v>
      </c>
      <c r="D75" s="7">
        <v>30</v>
      </c>
    </row>
    <row r="76" spans="1:4">
      <c r="A76" s="7">
        <v>73</v>
      </c>
      <c r="B76" s="8" t="s">
        <v>8479</v>
      </c>
      <c r="C76" s="7" t="s">
        <v>8477</v>
      </c>
      <c r="D76" s="7">
        <v>30</v>
      </c>
    </row>
    <row r="77" spans="1:4">
      <c r="A77" s="7">
        <v>74</v>
      </c>
      <c r="B77" s="8" t="s">
        <v>450</v>
      </c>
      <c r="C77" s="7" t="s">
        <v>8477</v>
      </c>
      <c r="D77" s="7">
        <v>30</v>
      </c>
    </row>
    <row r="78" spans="1:4">
      <c r="A78" s="7">
        <v>75</v>
      </c>
      <c r="B78" s="8" t="s">
        <v>8480</v>
      </c>
      <c r="C78" s="7" t="s">
        <v>8481</v>
      </c>
      <c r="D78" s="7">
        <v>30</v>
      </c>
    </row>
    <row r="79" spans="1:4">
      <c r="A79" s="7">
        <v>76</v>
      </c>
      <c r="B79" s="8" t="s">
        <v>8482</v>
      </c>
      <c r="C79" s="7" t="s">
        <v>8481</v>
      </c>
      <c r="D79" s="7">
        <v>30</v>
      </c>
    </row>
    <row r="80" spans="1:4">
      <c r="A80" s="7">
        <v>77</v>
      </c>
      <c r="B80" s="8" t="s">
        <v>8483</v>
      </c>
      <c r="C80" s="7" t="s">
        <v>8484</v>
      </c>
      <c r="D80" s="7">
        <v>30</v>
      </c>
    </row>
    <row r="81" spans="1:4">
      <c r="A81" s="7">
        <v>78</v>
      </c>
      <c r="B81" s="8" t="s">
        <v>8485</v>
      </c>
      <c r="C81" s="7" t="s">
        <v>8484</v>
      </c>
      <c r="D81" s="7">
        <v>30</v>
      </c>
    </row>
    <row r="82" spans="1:4">
      <c r="A82" s="7">
        <v>79</v>
      </c>
      <c r="B82" s="8" t="s">
        <v>8486</v>
      </c>
      <c r="C82" s="7" t="s">
        <v>8484</v>
      </c>
      <c r="D82" s="7">
        <v>30</v>
      </c>
    </row>
    <row r="83" spans="1:4">
      <c r="A83" s="7">
        <v>80</v>
      </c>
      <c r="B83" s="8" t="s">
        <v>8487</v>
      </c>
      <c r="C83" s="7" t="s">
        <v>8488</v>
      </c>
      <c r="D83" s="7">
        <v>30</v>
      </c>
    </row>
    <row r="84" spans="1:4">
      <c r="A84" s="7">
        <v>81</v>
      </c>
      <c r="B84" s="8" t="s">
        <v>8489</v>
      </c>
      <c r="C84" s="7" t="s">
        <v>8490</v>
      </c>
      <c r="D84" s="7">
        <v>30</v>
      </c>
    </row>
    <row r="85" spans="1:4">
      <c r="A85" s="7">
        <v>82</v>
      </c>
      <c r="B85" s="8" t="s">
        <v>8491</v>
      </c>
      <c r="C85" s="7" t="s">
        <v>7046</v>
      </c>
      <c r="D85" s="7">
        <v>30</v>
      </c>
    </row>
    <row r="86" spans="1:4">
      <c r="A86" s="7">
        <v>83</v>
      </c>
      <c r="B86" s="8" t="s">
        <v>8492</v>
      </c>
      <c r="C86" s="7" t="s">
        <v>8493</v>
      </c>
      <c r="D86" s="7">
        <v>30</v>
      </c>
    </row>
    <row r="87" spans="1:4">
      <c r="A87" s="7">
        <v>84</v>
      </c>
      <c r="B87" s="8" t="s">
        <v>8494</v>
      </c>
      <c r="C87" s="7" t="s">
        <v>8495</v>
      </c>
      <c r="D87" s="7">
        <v>30</v>
      </c>
    </row>
    <row r="88" spans="1:4">
      <c r="A88" s="7">
        <v>85</v>
      </c>
      <c r="B88" s="8" t="s">
        <v>8496</v>
      </c>
      <c r="C88" s="7" t="s">
        <v>8495</v>
      </c>
      <c r="D88" s="7">
        <v>30</v>
      </c>
    </row>
    <row r="89" spans="1:4">
      <c r="A89" s="7">
        <v>86</v>
      </c>
      <c r="B89" s="8" t="s">
        <v>8497</v>
      </c>
      <c r="C89" s="7" t="s">
        <v>8495</v>
      </c>
      <c r="D89" s="7">
        <v>30</v>
      </c>
    </row>
    <row r="90" spans="1:4">
      <c r="A90" s="7">
        <v>87</v>
      </c>
      <c r="B90" s="8" t="s">
        <v>8498</v>
      </c>
      <c r="C90" s="7" t="s">
        <v>8495</v>
      </c>
      <c r="D90" s="7">
        <v>30</v>
      </c>
    </row>
    <row r="91" spans="1:4">
      <c r="A91" s="7">
        <v>88</v>
      </c>
      <c r="B91" s="8" t="s">
        <v>8499</v>
      </c>
      <c r="C91" s="7" t="s">
        <v>8495</v>
      </c>
      <c r="D91" s="7">
        <v>30</v>
      </c>
    </row>
    <row r="92" spans="1:4">
      <c r="A92" s="7">
        <v>89</v>
      </c>
      <c r="B92" s="9" t="s">
        <v>8500</v>
      </c>
      <c r="C92" s="7" t="s">
        <v>8501</v>
      </c>
      <c r="D92" s="7">
        <v>30</v>
      </c>
    </row>
    <row r="93" spans="1:4">
      <c r="A93" s="7">
        <v>90</v>
      </c>
      <c r="B93" s="8" t="s">
        <v>8502</v>
      </c>
      <c r="C93" s="7" t="s">
        <v>950</v>
      </c>
      <c r="D93" s="7">
        <v>30</v>
      </c>
    </row>
    <row r="94" spans="1:4">
      <c r="A94" s="7">
        <v>91</v>
      </c>
      <c r="B94" s="10" t="s">
        <v>8503</v>
      </c>
      <c r="C94" s="7" t="s">
        <v>950</v>
      </c>
      <c r="D94" s="7">
        <v>30</v>
      </c>
    </row>
    <row r="95" spans="1:4">
      <c r="A95" s="7">
        <v>92</v>
      </c>
      <c r="B95" s="9" t="s">
        <v>8504</v>
      </c>
      <c r="C95" s="7" t="s">
        <v>8505</v>
      </c>
      <c r="D95" s="7">
        <v>30</v>
      </c>
    </row>
    <row r="96" spans="1:4">
      <c r="A96" s="7">
        <v>93</v>
      </c>
      <c r="B96" s="8" t="s">
        <v>8506</v>
      </c>
      <c r="C96" s="7" t="s">
        <v>8505</v>
      </c>
      <c r="D96" s="7">
        <v>30</v>
      </c>
    </row>
    <row r="97" spans="1:4">
      <c r="A97" s="7">
        <v>94</v>
      </c>
      <c r="B97" s="8" t="s">
        <v>8507</v>
      </c>
      <c r="C97" s="7" t="s">
        <v>8505</v>
      </c>
      <c r="D97" s="7">
        <v>30</v>
      </c>
    </row>
    <row r="98" spans="1:4">
      <c r="A98" s="7">
        <v>95</v>
      </c>
      <c r="B98" s="8" t="s">
        <v>3599</v>
      </c>
      <c r="C98" s="7" t="s">
        <v>8508</v>
      </c>
      <c r="D98" s="7">
        <v>30</v>
      </c>
    </row>
    <row r="99" spans="1:4">
      <c r="A99" s="7">
        <v>96</v>
      </c>
      <c r="B99" s="8" t="s">
        <v>241</v>
      </c>
      <c r="C99" s="7" t="s">
        <v>8508</v>
      </c>
      <c r="D99" s="7">
        <v>30</v>
      </c>
    </row>
    <row r="100" spans="1:4">
      <c r="A100" s="7">
        <v>97</v>
      </c>
      <c r="B100" s="8" t="s">
        <v>8509</v>
      </c>
      <c r="C100" s="7" t="s">
        <v>8510</v>
      </c>
      <c r="D100" s="7">
        <v>30</v>
      </c>
    </row>
    <row r="101" spans="1:4">
      <c r="A101" s="7">
        <v>98</v>
      </c>
      <c r="B101" s="8" t="s">
        <v>8511</v>
      </c>
      <c r="C101" s="7" t="s">
        <v>8512</v>
      </c>
      <c r="D101" s="7">
        <v>30</v>
      </c>
    </row>
    <row r="102" spans="1:4">
      <c r="A102" s="7">
        <v>99</v>
      </c>
      <c r="B102" s="8" t="s">
        <v>8513</v>
      </c>
      <c r="C102" s="7" t="s">
        <v>8512</v>
      </c>
      <c r="D102" s="7">
        <v>30</v>
      </c>
    </row>
    <row r="103" spans="1:4">
      <c r="A103" s="7">
        <v>100</v>
      </c>
      <c r="B103" s="8" t="s">
        <v>8514</v>
      </c>
      <c r="C103" s="7" t="s">
        <v>8512</v>
      </c>
      <c r="D103" s="7">
        <v>30</v>
      </c>
    </row>
    <row r="104" spans="1:4">
      <c r="A104" s="7">
        <v>101</v>
      </c>
      <c r="B104" s="8" t="s">
        <v>8515</v>
      </c>
      <c r="C104" s="7" t="s">
        <v>8516</v>
      </c>
      <c r="D104" s="7">
        <v>30</v>
      </c>
    </row>
    <row r="105" spans="1:4">
      <c r="A105" s="7">
        <v>102</v>
      </c>
      <c r="B105" s="8" t="s">
        <v>4923</v>
      </c>
      <c r="C105" s="7" t="s">
        <v>8517</v>
      </c>
      <c r="D105" s="7">
        <v>30</v>
      </c>
    </row>
    <row r="106" spans="1:4">
      <c r="A106" s="7">
        <v>103</v>
      </c>
      <c r="B106" s="8" t="s">
        <v>8518</v>
      </c>
      <c r="C106" s="7" t="s">
        <v>8519</v>
      </c>
      <c r="D106" s="7">
        <v>30</v>
      </c>
    </row>
    <row r="107" spans="1:4">
      <c r="A107" s="7">
        <v>104</v>
      </c>
      <c r="B107" s="8" t="s">
        <v>8520</v>
      </c>
      <c r="C107" s="7" t="s">
        <v>8521</v>
      </c>
      <c r="D107" s="7">
        <v>30</v>
      </c>
    </row>
    <row r="108" spans="1:4">
      <c r="A108" s="7">
        <v>105</v>
      </c>
      <c r="B108" s="8" t="s">
        <v>8522</v>
      </c>
      <c r="C108" s="7" t="s">
        <v>8523</v>
      </c>
      <c r="D108" s="7">
        <v>30</v>
      </c>
    </row>
    <row r="109" spans="1:4">
      <c r="A109" s="7">
        <v>106</v>
      </c>
      <c r="B109" s="8" t="s">
        <v>8524</v>
      </c>
      <c r="C109" s="7" t="s">
        <v>8523</v>
      </c>
      <c r="D109" s="7">
        <v>30</v>
      </c>
    </row>
    <row r="110" spans="1:4">
      <c r="A110" s="7">
        <v>107</v>
      </c>
      <c r="B110" s="8" t="s">
        <v>8525</v>
      </c>
      <c r="C110" s="7" t="s">
        <v>8523</v>
      </c>
      <c r="D110" s="7">
        <v>30</v>
      </c>
    </row>
    <row r="111" spans="1:4">
      <c r="A111" s="7">
        <v>108</v>
      </c>
      <c r="B111" s="8" t="s">
        <v>8526</v>
      </c>
      <c r="C111" s="7" t="s">
        <v>8523</v>
      </c>
      <c r="D111" s="7">
        <v>30</v>
      </c>
    </row>
    <row r="112" spans="1:4">
      <c r="A112" s="7">
        <v>109</v>
      </c>
      <c r="B112" s="8" t="s">
        <v>8527</v>
      </c>
      <c r="C112" s="7" t="s">
        <v>8528</v>
      </c>
      <c r="D112" s="7">
        <v>30</v>
      </c>
    </row>
    <row r="113" spans="1:4">
      <c r="A113" s="7">
        <v>110</v>
      </c>
      <c r="B113" s="8" t="s">
        <v>8529</v>
      </c>
      <c r="C113" s="7" t="s">
        <v>8530</v>
      </c>
      <c r="D113" s="7">
        <v>30</v>
      </c>
    </row>
    <row r="114" spans="1:4">
      <c r="A114" s="7">
        <v>111</v>
      </c>
      <c r="B114" s="8" t="s">
        <v>8531</v>
      </c>
      <c r="C114" s="7" t="s">
        <v>8532</v>
      </c>
      <c r="D114" s="7">
        <v>30</v>
      </c>
    </row>
    <row r="115" spans="1:4">
      <c r="A115" s="7">
        <v>112</v>
      </c>
      <c r="B115" s="8" t="s">
        <v>8533</v>
      </c>
      <c r="C115" s="7" t="s">
        <v>8532</v>
      </c>
      <c r="D115" s="7">
        <v>30</v>
      </c>
    </row>
    <row r="116" spans="1:4">
      <c r="A116" s="7">
        <v>113</v>
      </c>
      <c r="B116" s="8" t="s">
        <v>1199</v>
      </c>
      <c r="C116" s="7" t="s">
        <v>8532</v>
      </c>
      <c r="D116" s="7">
        <v>30</v>
      </c>
    </row>
    <row r="117" spans="1:4">
      <c r="A117" s="7">
        <v>114</v>
      </c>
      <c r="B117" s="8" t="s">
        <v>8534</v>
      </c>
      <c r="C117" s="7" t="s">
        <v>8535</v>
      </c>
      <c r="D117" s="7">
        <v>30</v>
      </c>
    </row>
    <row r="118" spans="1:4">
      <c r="A118" s="7">
        <v>115</v>
      </c>
      <c r="B118" s="8" t="s">
        <v>8536</v>
      </c>
      <c r="C118" s="7" t="s">
        <v>8443</v>
      </c>
      <c r="D118" s="7">
        <v>30</v>
      </c>
    </row>
    <row r="119" spans="1:4">
      <c r="A119" s="7">
        <v>116</v>
      </c>
      <c r="B119" s="8" t="s">
        <v>150</v>
      </c>
      <c r="C119" s="7" t="s">
        <v>8443</v>
      </c>
      <c r="D119" s="7">
        <v>30</v>
      </c>
    </row>
    <row r="120" spans="1:4">
      <c r="A120" s="7">
        <v>117</v>
      </c>
      <c r="B120" s="8" t="s">
        <v>8537</v>
      </c>
      <c r="C120" s="7" t="s">
        <v>8443</v>
      </c>
      <c r="D120" s="7">
        <v>30</v>
      </c>
    </row>
    <row r="121" spans="1:4">
      <c r="A121" s="7">
        <v>118</v>
      </c>
      <c r="B121" s="8" t="s">
        <v>8538</v>
      </c>
      <c r="C121" s="7" t="s">
        <v>8443</v>
      </c>
      <c r="D121" s="7">
        <v>30</v>
      </c>
    </row>
    <row r="122" spans="1:4">
      <c r="A122" s="7">
        <v>119</v>
      </c>
      <c r="B122" s="8" t="s">
        <v>2029</v>
      </c>
      <c r="C122" s="7" t="s">
        <v>8443</v>
      </c>
      <c r="D122" s="7">
        <v>30</v>
      </c>
    </row>
    <row r="123" spans="1:4">
      <c r="A123" s="7">
        <v>120</v>
      </c>
      <c r="B123" s="8" t="s">
        <v>8539</v>
      </c>
      <c r="C123" s="7" t="s">
        <v>8443</v>
      </c>
      <c r="D123" s="7">
        <v>30</v>
      </c>
    </row>
    <row r="124" spans="1:4">
      <c r="A124" s="7">
        <v>121</v>
      </c>
      <c r="B124" s="8" t="s">
        <v>8540</v>
      </c>
      <c r="C124" s="7" t="s">
        <v>92</v>
      </c>
      <c r="D124" s="7">
        <v>30</v>
      </c>
    </row>
    <row r="125" spans="1:4">
      <c r="A125" s="7">
        <v>122</v>
      </c>
      <c r="B125" s="8" t="s">
        <v>8541</v>
      </c>
      <c r="C125" s="7" t="s">
        <v>8542</v>
      </c>
      <c r="D125" s="7">
        <v>30</v>
      </c>
    </row>
    <row r="126" spans="1:4">
      <c r="A126" s="7">
        <v>123</v>
      </c>
      <c r="B126" s="8" t="s">
        <v>8543</v>
      </c>
      <c r="C126" s="7" t="s">
        <v>8544</v>
      </c>
      <c r="D126" s="7">
        <v>30</v>
      </c>
    </row>
    <row r="127" spans="1:4">
      <c r="A127" s="7">
        <v>124</v>
      </c>
      <c r="B127" s="8" t="s">
        <v>8545</v>
      </c>
      <c r="C127" s="7" t="s">
        <v>8546</v>
      </c>
      <c r="D127" s="7">
        <v>30</v>
      </c>
    </row>
    <row r="128" spans="1:4">
      <c r="A128" s="7">
        <v>125</v>
      </c>
      <c r="B128" s="8" t="s">
        <v>8547</v>
      </c>
      <c r="C128" s="7" t="s">
        <v>8546</v>
      </c>
      <c r="D128" s="7">
        <v>30</v>
      </c>
    </row>
    <row r="129" spans="1:4">
      <c r="A129" s="7">
        <v>126</v>
      </c>
      <c r="B129" s="8" t="s">
        <v>8548</v>
      </c>
      <c r="C129" s="7" t="s">
        <v>8546</v>
      </c>
      <c r="D129" s="7">
        <v>30</v>
      </c>
    </row>
    <row r="130" spans="1:4">
      <c r="A130" s="7">
        <v>127</v>
      </c>
      <c r="B130" s="8" t="s">
        <v>8549</v>
      </c>
      <c r="C130" s="7" t="s">
        <v>8546</v>
      </c>
      <c r="D130" s="7">
        <v>30</v>
      </c>
    </row>
    <row r="131" spans="1:4">
      <c r="A131" s="7">
        <v>128</v>
      </c>
      <c r="B131" s="8" t="s">
        <v>8550</v>
      </c>
      <c r="C131" s="7" t="s">
        <v>8551</v>
      </c>
      <c r="D131" s="7">
        <v>30</v>
      </c>
    </row>
    <row r="132" spans="1:4">
      <c r="A132" s="7">
        <v>129</v>
      </c>
      <c r="B132" s="8" t="s">
        <v>8552</v>
      </c>
      <c r="C132" s="7" t="s">
        <v>8551</v>
      </c>
      <c r="D132" s="7">
        <v>30</v>
      </c>
    </row>
    <row r="133" spans="1:4">
      <c r="A133" s="7">
        <v>130</v>
      </c>
      <c r="B133" s="8" t="s">
        <v>8553</v>
      </c>
      <c r="C133" s="7" t="s">
        <v>8551</v>
      </c>
      <c r="D133" s="7">
        <v>30</v>
      </c>
    </row>
    <row r="134" spans="1:4">
      <c r="A134" s="7">
        <v>131</v>
      </c>
      <c r="B134" s="8" t="s">
        <v>8554</v>
      </c>
      <c r="C134" s="7" t="s">
        <v>8555</v>
      </c>
      <c r="D134" s="7">
        <v>30</v>
      </c>
    </row>
    <row r="135" spans="1:4">
      <c r="A135" s="7">
        <v>132</v>
      </c>
      <c r="B135" s="8" t="s">
        <v>8556</v>
      </c>
      <c r="C135" s="7" t="s">
        <v>8555</v>
      </c>
      <c r="D135" s="7">
        <v>30</v>
      </c>
    </row>
    <row r="136" spans="1:4">
      <c r="A136" s="7">
        <v>133</v>
      </c>
      <c r="B136" s="8" t="s">
        <v>8557</v>
      </c>
      <c r="C136" s="7" t="s">
        <v>8558</v>
      </c>
      <c r="D136" s="7">
        <v>30</v>
      </c>
    </row>
    <row r="137" spans="1:4">
      <c r="A137" s="7">
        <v>134</v>
      </c>
      <c r="B137" s="8" t="s">
        <v>8559</v>
      </c>
      <c r="C137" s="7" t="s">
        <v>8558</v>
      </c>
      <c r="D137" s="7">
        <v>30</v>
      </c>
    </row>
    <row r="138" spans="1:4">
      <c r="A138" s="7">
        <v>135</v>
      </c>
      <c r="B138" s="8" t="s">
        <v>8560</v>
      </c>
      <c r="C138" s="7" t="s">
        <v>8561</v>
      </c>
      <c r="D138" s="7">
        <v>30</v>
      </c>
    </row>
    <row r="139" spans="1:4">
      <c r="A139" s="7">
        <v>136</v>
      </c>
      <c r="B139" s="8" t="s">
        <v>8430</v>
      </c>
      <c r="C139" s="7" t="s">
        <v>8561</v>
      </c>
      <c r="D139" s="7">
        <v>30</v>
      </c>
    </row>
    <row r="140" spans="1:4">
      <c r="A140" s="7">
        <v>137</v>
      </c>
      <c r="B140" s="8" t="s">
        <v>8562</v>
      </c>
      <c r="C140" s="7" t="s">
        <v>8563</v>
      </c>
      <c r="D140" s="7">
        <v>30</v>
      </c>
    </row>
    <row r="141" spans="1:4">
      <c r="A141" s="7">
        <v>138</v>
      </c>
      <c r="B141" s="8" t="s">
        <v>8564</v>
      </c>
      <c r="C141" s="7" t="s">
        <v>8565</v>
      </c>
      <c r="D141" s="7">
        <v>30</v>
      </c>
    </row>
    <row r="142" spans="1:4">
      <c r="A142" s="7">
        <v>139</v>
      </c>
      <c r="B142" s="8" t="s">
        <v>8566</v>
      </c>
      <c r="C142" s="7" t="s">
        <v>8565</v>
      </c>
      <c r="D142" s="7">
        <v>30</v>
      </c>
    </row>
    <row r="143" spans="1:4">
      <c r="A143" s="7">
        <v>140</v>
      </c>
      <c r="B143" s="8" t="s">
        <v>8567</v>
      </c>
      <c r="C143" s="7" t="s">
        <v>8565</v>
      </c>
      <c r="D143" s="7">
        <v>30</v>
      </c>
    </row>
    <row r="144" spans="1:4">
      <c r="A144" s="7">
        <v>141</v>
      </c>
      <c r="B144" s="8" t="s">
        <v>8568</v>
      </c>
      <c r="C144" s="7" t="s">
        <v>8565</v>
      </c>
      <c r="D144" s="7">
        <v>30</v>
      </c>
    </row>
    <row r="145" spans="1:4">
      <c r="A145" s="7">
        <v>142</v>
      </c>
      <c r="B145" s="8" t="s">
        <v>8569</v>
      </c>
      <c r="C145" s="7" t="s">
        <v>8570</v>
      </c>
      <c r="D145" s="7">
        <v>30</v>
      </c>
    </row>
    <row r="146" spans="1:4">
      <c r="A146" s="7">
        <v>143</v>
      </c>
      <c r="B146" s="8" t="s">
        <v>8571</v>
      </c>
      <c r="C146" s="7" t="s">
        <v>8572</v>
      </c>
      <c r="D146" s="7">
        <v>30</v>
      </c>
    </row>
    <row r="147" spans="1:4">
      <c r="A147" s="7">
        <v>144</v>
      </c>
      <c r="B147" s="8" t="s">
        <v>8573</v>
      </c>
      <c r="C147" s="7" t="s">
        <v>8572</v>
      </c>
      <c r="D147" s="7">
        <v>30</v>
      </c>
    </row>
    <row r="148" spans="1:4">
      <c r="A148" s="7">
        <v>145</v>
      </c>
      <c r="B148" s="8" t="s">
        <v>8574</v>
      </c>
      <c r="C148" s="7" t="s">
        <v>8572</v>
      </c>
      <c r="D148" s="7">
        <v>30</v>
      </c>
    </row>
    <row r="149" spans="1:4">
      <c r="A149" s="7">
        <v>146</v>
      </c>
      <c r="B149" s="8" t="s">
        <v>8575</v>
      </c>
      <c r="C149" s="7" t="s">
        <v>8572</v>
      </c>
      <c r="D149" s="7">
        <v>30</v>
      </c>
    </row>
    <row r="150" spans="1:4">
      <c r="A150" s="7">
        <v>147</v>
      </c>
      <c r="B150" s="8" t="s">
        <v>8576</v>
      </c>
      <c r="C150" s="7" t="s">
        <v>8572</v>
      </c>
      <c r="D150" s="7">
        <v>30</v>
      </c>
    </row>
    <row r="151" spans="1:4">
      <c r="A151" s="7">
        <v>148</v>
      </c>
      <c r="B151" s="8" t="s">
        <v>3777</v>
      </c>
      <c r="C151" s="7" t="s">
        <v>8572</v>
      </c>
      <c r="D151" s="7">
        <v>30</v>
      </c>
    </row>
    <row r="152" spans="1:4">
      <c r="A152" s="7">
        <v>149</v>
      </c>
      <c r="B152" s="8" t="s">
        <v>1199</v>
      </c>
      <c r="C152" s="7" t="s">
        <v>8572</v>
      </c>
      <c r="D152" s="7">
        <v>30</v>
      </c>
    </row>
    <row r="153" spans="1:4">
      <c r="A153" s="7">
        <v>150</v>
      </c>
      <c r="B153" s="8" t="s">
        <v>642</v>
      </c>
      <c r="C153" s="7" t="s">
        <v>8577</v>
      </c>
      <c r="D153" s="7">
        <v>30</v>
      </c>
    </row>
    <row r="154" spans="1:4">
      <c r="A154" s="7">
        <v>151</v>
      </c>
      <c r="B154" s="8" t="s">
        <v>6838</v>
      </c>
      <c r="C154" s="7" t="s">
        <v>1039</v>
      </c>
      <c r="D154" s="7">
        <v>30</v>
      </c>
    </row>
    <row r="155" spans="1:4">
      <c r="A155" s="7">
        <v>152</v>
      </c>
      <c r="B155" s="8" t="s">
        <v>8578</v>
      </c>
      <c r="C155" s="7" t="s">
        <v>637</v>
      </c>
      <c r="D155" s="7">
        <v>30</v>
      </c>
    </row>
    <row r="156" spans="1:4">
      <c r="A156" s="7">
        <v>153</v>
      </c>
      <c r="B156" s="8" t="s">
        <v>8579</v>
      </c>
      <c r="C156" s="7" t="s">
        <v>1005</v>
      </c>
      <c r="D156" s="7">
        <v>30</v>
      </c>
    </row>
    <row r="157" spans="1:4">
      <c r="A157" s="7">
        <v>154</v>
      </c>
      <c r="B157" s="8" t="s">
        <v>8580</v>
      </c>
      <c r="C157" s="7" t="s">
        <v>1005</v>
      </c>
      <c r="D157" s="7">
        <v>30</v>
      </c>
    </row>
    <row r="158" spans="1:4">
      <c r="A158" s="7">
        <v>155</v>
      </c>
      <c r="B158" s="8" t="s">
        <v>1899</v>
      </c>
      <c r="C158" s="7" t="s">
        <v>8407</v>
      </c>
      <c r="D158" s="7">
        <v>30</v>
      </c>
    </row>
    <row r="159" spans="1:4">
      <c r="A159" s="7">
        <v>156</v>
      </c>
      <c r="B159" s="8" t="s">
        <v>8581</v>
      </c>
      <c r="C159" s="7" t="s">
        <v>8407</v>
      </c>
      <c r="D159" s="7">
        <v>30</v>
      </c>
    </row>
    <row r="160" spans="1:4">
      <c r="A160" s="7">
        <v>157</v>
      </c>
      <c r="B160" s="8" t="s">
        <v>8470</v>
      </c>
      <c r="C160" s="7" t="s">
        <v>8407</v>
      </c>
      <c r="D160" s="7">
        <v>30</v>
      </c>
    </row>
    <row r="161" spans="1:4">
      <c r="A161" s="7">
        <v>158</v>
      </c>
      <c r="B161" s="8" t="s">
        <v>8582</v>
      </c>
      <c r="C161" s="7" t="s">
        <v>8407</v>
      </c>
      <c r="D161" s="7">
        <v>30</v>
      </c>
    </row>
    <row r="162" spans="1:4">
      <c r="A162" s="7">
        <v>159</v>
      </c>
      <c r="B162" s="8" t="s">
        <v>8583</v>
      </c>
      <c r="C162" s="7" t="s">
        <v>8584</v>
      </c>
      <c r="D162" s="7">
        <v>30</v>
      </c>
    </row>
    <row r="163" spans="1:4">
      <c r="A163" s="7">
        <v>160</v>
      </c>
      <c r="B163" s="8" t="s">
        <v>8585</v>
      </c>
      <c r="C163" s="7" t="s">
        <v>8586</v>
      </c>
      <c r="D163" s="7">
        <v>30</v>
      </c>
    </row>
    <row r="164" spans="1:4">
      <c r="A164" s="7">
        <v>161</v>
      </c>
      <c r="B164" s="8" t="s">
        <v>8587</v>
      </c>
      <c r="C164" s="7" t="s">
        <v>8586</v>
      </c>
      <c r="D164" s="7">
        <v>30</v>
      </c>
    </row>
    <row r="165" spans="1:4">
      <c r="A165" s="7">
        <v>162</v>
      </c>
      <c r="B165" s="8" t="s">
        <v>282</v>
      </c>
      <c r="C165" s="7" t="s">
        <v>8586</v>
      </c>
      <c r="D165" s="7">
        <v>30</v>
      </c>
    </row>
    <row r="166" spans="1:4">
      <c r="A166" s="7">
        <v>163</v>
      </c>
      <c r="B166" s="8" t="s">
        <v>8588</v>
      </c>
      <c r="C166" s="7" t="s">
        <v>8589</v>
      </c>
      <c r="D166" s="7">
        <v>30</v>
      </c>
    </row>
    <row r="167" spans="1:4">
      <c r="A167" s="7">
        <v>164</v>
      </c>
      <c r="B167" s="8" t="s">
        <v>8590</v>
      </c>
      <c r="C167" s="7" t="s">
        <v>8555</v>
      </c>
      <c r="D167" s="7">
        <v>30</v>
      </c>
    </row>
    <row r="168" spans="1:4">
      <c r="A168" s="7">
        <v>165</v>
      </c>
      <c r="B168" s="8" t="s">
        <v>436</v>
      </c>
      <c r="C168" s="7" t="s">
        <v>8477</v>
      </c>
      <c r="D168" s="7">
        <v>30</v>
      </c>
    </row>
    <row r="169" spans="1:4">
      <c r="A169" s="7">
        <v>166</v>
      </c>
      <c r="B169" s="8" t="s">
        <v>8591</v>
      </c>
      <c r="C169" s="7" t="s">
        <v>1005</v>
      </c>
      <c r="D169" s="7">
        <v>30</v>
      </c>
    </row>
    <row r="170" spans="1:4">
      <c r="A170" s="7">
        <v>167</v>
      </c>
      <c r="B170" s="8" t="s">
        <v>8592</v>
      </c>
      <c r="C170" s="7" t="s">
        <v>1005</v>
      </c>
      <c r="D170" s="7">
        <v>30</v>
      </c>
    </row>
    <row r="171" spans="1:4">
      <c r="A171" s="7">
        <v>168</v>
      </c>
      <c r="B171" s="8" t="s">
        <v>1077</v>
      </c>
      <c r="C171" s="7" t="s">
        <v>1005</v>
      </c>
      <c r="D171" s="7">
        <v>30</v>
      </c>
    </row>
    <row r="172" spans="1:4">
      <c r="A172" s="7">
        <v>169</v>
      </c>
      <c r="B172" s="8" t="s">
        <v>8593</v>
      </c>
      <c r="C172" s="7" t="s">
        <v>1005</v>
      </c>
      <c r="D172" s="7">
        <v>30</v>
      </c>
    </row>
    <row r="173" spans="1:4">
      <c r="A173" s="7">
        <v>170</v>
      </c>
      <c r="B173" s="8" t="s">
        <v>8594</v>
      </c>
      <c r="C173" s="7" t="s">
        <v>8447</v>
      </c>
      <c r="D173" s="7">
        <v>30</v>
      </c>
    </row>
    <row r="174" spans="1:4">
      <c r="A174" s="7">
        <v>171</v>
      </c>
      <c r="B174" s="8" t="s">
        <v>8595</v>
      </c>
      <c r="C174" s="7" t="s">
        <v>8447</v>
      </c>
      <c r="D174" s="7">
        <v>30</v>
      </c>
    </row>
    <row r="175" spans="1:4">
      <c r="A175" s="7">
        <v>172</v>
      </c>
      <c r="B175" s="8" t="s">
        <v>5944</v>
      </c>
      <c r="C175" s="7" t="s">
        <v>8447</v>
      </c>
      <c r="D175" s="7">
        <v>30</v>
      </c>
    </row>
    <row r="176" spans="1:4">
      <c r="A176" s="7">
        <v>173</v>
      </c>
      <c r="B176" s="8" t="s">
        <v>8596</v>
      </c>
      <c r="C176" s="7" t="s">
        <v>8416</v>
      </c>
      <c r="D176" s="7">
        <v>30</v>
      </c>
    </row>
    <row r="177" spans="1:4">
      <c r="A177" s="7">
        <v>174</v>
      </c>
      <c r="B177" s="8" t="s">
        <v>8597</v>
      </c>
      <c r="C177" s="7" t="s">
        <v>6501</v>
      </c>
      <c r="D177" s="7">
        <v>30</v>
      </c>
    </row>
    <row r="178" spans="1:4">
      <c r="A178" s="7">
        <v>175</v>
      </c>
      <c r="B178" s="8" t="s">
        <v>8587</v>
      </c>
      <c r="C178" s="7" t="s">
        <v>8598</v>
      </c>
      <c r="D178" s="7">
        <v>30</v>
      </c>
    </row>
    <row r="179" spans="1:4">
      <c r="A179" s="7">
        <v>176</v>
      </c>
      <c r="B179" s="8" t="s">
        <v>57</v>
      </c>
      <c r="C179" s="7" t="s">
        <v>8598</v>
      </c>
      <c r="D179" s="7">
        <v>30</v>
      </c>
    </row>
    <row r="180" spans="1:4">
      <c r="A180" s="7">
        <v>177</v>
      </c>
      <c r="B180" s="8" t="s">
        <v>8599</v>
      </c>
      <c r="C180" s="7" t="s">
        <v>8598</v>
      </c>
      <c r="D180" s="7">
        <v>30</v>
      </c>
    </row>
    <row r="181" spans="1:4">
      <c r="A181" s="7">
        <v>178</v>
      </c>
      <c r="B181" s="8" t="s">
        <v>8600</v>
      </c>
      <c r="C181" s="7" t="s">
        <v>8598</v>
      </c>
      <c r="D181" s="7">
        <v>30</v>
      </c>
    </row>
    <row r="182" spans="1:4">
      <c r="A182" s="7">
        <v>179</v>
      </c>
      <c r="B182" s="8" t="s">
        <v>8601</v>
      </c>
      <c r="C182" s="7" t="s">
        <v>8598</v>
      </c>
      <c r="D182" s="7">
        <v>30</v>
      </c>
    </row>
    <row r="183" spans="1:4">
      <c r="A183" s="7">
        <v>180</v>
      </c>
      <c r="B183" s="8" t="s">
        <v>8602</v>
      </c>
      <c r="C183" s="7" t="s">
        <v>8603</v>
      </c>
      <c r="D183" s="7">
        <v>30</v>
      </c>
    </row>
    <row r="184" spans="1:4">
      <c r="A184" s="7">
        <v>181</v>
      </c>
      <c r="B184" s="8" t="s">
        <v>8604</v>
      </c>
      <c r="C184" s="7" t="s">
        <v>8572</v>
      </c>
      <c r="D184" s="7">
        <v>30</v>
      </c>
    </row>
    <row r="185" spans="1:4">
      <c r="A185" s="7">
        <v>182</v>
      </c>
      <c r="B185" s="8" t="s">
        <v>8605</v>
      </c>
      <c r="C185" s="7" t="s">
        <v>8572</v>
      </c>
      <c r="D185" s="7">
        <v>30</v>
      </c>
    </row>
    <row r="186" spans="1:4">
      <c r="A186" s="7">
        <v>183</v>
      </c>
      <c r="B186" s="8" t="s">
        <v>8606</v>
      </c>
      <c r="C186" s="7" t="s">
        <v>8572</v>
      </c>
      <c r="D186" s="7">
        <v>30</v>
      </c>
    </row>
    <row r="187" spans="1:4">
      <c r="A187" s="7">
        <v>184</v>
      </c>
      <c r="B187" s="8" t="s">
        <v>8607</v>
      </c>
      <c r="C187" s="7" t="s">
        <v>8608</v>
      </c>
      <c r="D187" s="7">
        <v>30</v>
      </c>
    </row>
    <row r="188" spans="1:4">
      <c r="A188" s="7">
        <v>185</v>
      </c>
      <c r="B188" s="8" t="s">
        <v>8609</v>
      </c>
      <c r="C188" s="7" t="s">
        <v>8422</v>
      </c>
      <c r="D188" s="7">
        <v>30</v>
      </c>
    </row>
    <row r="189" spans="1:4">
      <c r="A189" s="7">
        <v>186</v>
      </c>
      <c r="B189" s="8" t="s">
        <v>8610</v>
      </c>
      <c r="C189" s="7" t="s">
        <v>8611</v>
      </c>
      <c r="D189" s="7">
        <v>30</v>
      </c>
    </row>
    <row r="190" spans="1:4">
      <c r="A190" s="7">
        <v>187</v>
      </c>
      <c r="B190" s="8" t="s">
        <v>8612</v>
      </c>
      <c r="C190" s="7" t="s">
        <v>8611</v>
      </c>
      <c r="D190" s="7">
        <v>30</v>
      </c>
    </row>
    <row r="191" spans="1:4">
      <c r="A191" s="7">
        <v>188</v>
      </c>
      <c r="B191" s="8" t="s">
        <v>8613</v>
      </c>
      <c r="C191" s="7" t="s">
        <v>8614</v>
      </c>
      <c r="D191" s="7">
        <v>30</v>
      </c>
    </row>
    <row r="192" spans="1:4">
      <c r="A192" s="7">
        <v>189</v>
      </c>
      <c r="B192" s="8" t="s">
        <v>8615</v>
      </c>
      <c r="C192" s="7" t="s">
        <v>8616</v>
      </c>
      <c r="D192" s="7">
        <v>30</v>
      </c>
    </row>
    <row r="193" spans="1:4">
      <c r="A193" s="7">
        <v>190</v>
      </c>
      <c r="B193" s="8" t="s">
        <v>89</v>
      </c>
      <c r="C193" s="7" t="s">
        <v>8617</v>
      </c>
      <c r="D193" s="7">
        <v>30</v>
      </c>
    </row>
    <row r="194" spans="1:4">
      <c r="A194" s="7">
        <v>191</v>
      </c>
      <c r="B194" s="8" t="s">
        <v>8618</v>
      </c>
      <c r="C194" s="7" t="s">
        <v>8455</v>
      </c>
      <c r="D194" s="7">
        <v>30</v>
      </c>
    </row>
    <row r="195" spans="1:4">
      <c r="A195" s="7">
        <v>192</v>
      </c>
      <c r="B195" s="8" t="s">
        <v>1073</v>
      </c>
      <c r="C195" s="7" t="s">
        <v>8455</v>
      </c>
      <c r="D195" s="7">
        <v>30</v>
      </c>
    </row>
    <row r="196" spans="1:4">
      <c r="A196" s="7">
        <v>193</v>
      </c>
      <c r="B196" s="8" t="s">
        <v>1932</v>
      </c>
      <c r="C196" s="7" t="s">
        <v>8455</v>
      </c>
      <c r="D196" s="7">
        <v>30</v>
      </c>
    </row>
    <row r="197" spans="1:4">
      <c r="A197" s="7">
        <v>194</v>
      </c>
      <c r="B197" s="8" t="s">
        <v>8619</v>
      </c>
      <c r="C197" s="7" t="s">
        <v>8620</v>
      </c>
      <c r="D197" s="7">
        <v>30</v>
      </c>
    </row>
    <row r="198" spans="1:4">
      <c r="A198" s="7">
        <v>195</v>
      </c>
      <c r="B198" s="8" t="s">
        <v>8621</v>
      </c>
      <c r="C198" s="7" t="s">
        <v>8398</v>
      </c>
      <c r="D198" s="7">
        <v>30</v>
      </c>
    </row>
    <row r="199" spans="1:4">
      <c r="A199" s="7">
        <v>196</v>
      </c>
      <c r="B199" s="8" t="s">
        <v>103</v>
      </c>
      <c r="C199" s="7" t="s">
        <v>8398</v>
      </c>
      <c r="D199" s="7">
        <v>30</v>
      </c>
    </row>
    <row r="200" spans="1:4">
      <c r="A200" s="7">
        <v>197</v>
      </c>
      <c r="B200" s="8" t="s">
        <v>8622</v>
      </c>
      <c r="C200" s="7" t="s">
        <v>8398</v>
      </c>
      <c r="D200" s="7">
        <v>30</v>
      </c>
    </row>
    <row r="201" spans="1:4">
      <c r="A201" s="7">
        <v>198</v>
      </c>
      <c r="B201" s="8" t="s">
        <v>494</v>
      </c>
      <c r="C201" s="7" t="s">
        <v>8398</v>
      </c>
      <c r="D201" s="7">
        <v>30</v>
      </c>
    </row>
    <row r="202" spans="1:4">
      <c r="A202" s="7">
        <v>199</v>
      </c>
      <c r="B202" s="8" t="s">
        <v>8623</v>
      </c>
      <c r="C202" s="7" t="s">
        <v>6501</v>
      </c>
      <c r="D202" s="7">
        <v>30</v>
      </c>
    </row>
    <row r="203" spans="1:4">
      <c r="A203" s="7">
        <v>200</v>
      </c>
      <c r="B203" s="8" t="s">
        <v>8624</v>
      </c>
      <c r="C203" s="7" t="s">
        <v>6501</v>
      </c>
      <c r="D203" s="7">
        <v>30</v>
      </c>
    </row>
    <row r="204" spans="1:4">
      <c r="A204" s="7">
        <v>201</v>
      </c>
      <c r="B204" s="8" t="s">
        <v>8625</v>
      </c>
      <c r="C204" s="7" t="s">
        <v>6501</v>
      </c>
      <c r="D204" s="7">
        <v>30</v>
      </c>
    </row>
    <row r="205" spans="1:4">
      <c r="A205" s="7">
        <v>202</v>
      </c>
      <c r="B205" s="8" t="s">
        <v>8626</v>
      </c>
      <c r="C205" s="7" t="s">
        <v>8627</v>
      </c>
      <c r="D205" s="7">
        <v>30</v>
      </c>
    </row>
    <row r="206" spans="1:4">
      <c r="A206" s="7">
        <v>203</v>
      </c>
      <c r="B206" s="8" t="s">
        <v>7770</v>
      </c>
      <c r="C206" s="7" t="s">
        <v>8627</v>
      </c>
      <c r="D206" s="7">
        <v>30</v>
      </c>
    </row>
    <row r="207" spans="1:4">
      <c r="A207" s="7">
        <v>204</v>
      </c>
      <c r="B207" s="8" t="s">
        <v>8628</v>
      </c>
      <c r="C207" s="7" t="s">
        <v>8627</v>
      </c>
      <c r="D207" s="7">
        <v>30</v>
      </c>
    </row>
    <row r="208" spans="1:4">
      <c r="A208" s="7">
        <v>205</v>
      </c>
      <c r="B208" s="8" t="s">
        <v>8629</v>
      </c>
      <c r="C208" s="7" t="s">
        <v>8630</v>
      </c>
      <c r="D208" s="7">
        <v>30</v>
      </c>
    </row>
    <row r="209" spans="1:4">
      <c r="A209" s="7">
        <v>206</v>
      </c>
      <c r="B209" s="8" t="s">
        <v>8631</v>
      </c>
      <c r="C209" s="7" t="s">
        <v>8632</v>
      </c>
      <c r="D209" s="7">
        <v>30</v>
      </c>
    </row>
    <row r="210" spans="1:4">
      <c r="A210" s="7">
        <v>207</v>
      </c>
      <c r="B210" s="8" t="s">
        <v>8633</v>
      </c>
      <c r="C210" s="7" t="s">
        <v>8427</v>
      </c>
      <c r="D210" s="7">
        <v>30</v>
      </c>
    </row>
    <row r="211" spans="1:4">
      <c r="A211" s="7">
        <v>208</v>
      </c>
      <c r="B211" s="8" t="s">
        <v>8634</v>
      </c>
      <c r="C211" s="7" t="s">
        <v>8635</v>
      </c>
      <c r="D211" s="7">
        <v>30</v>
      </c>
    </row>
    <row r="212" spans="1:4">
      <c r="A212" s="7">
        <v>209</v>
      </c>
      <c r="B212" s="8" t="s">
        <v>8226</v>
      </c>
      <c r="C212" s="7" t="s">
        <v>8636</v>
      </c>
      <c r="D212" s="7">
        <v>30</v>
      </c>
    </row>
    <row r="213" spans="1:4">
      <c r="A213" s="7">
        <v>210</v>
      </c>
      <c r="B213" s="8" t="s">
        <v>8637</v>
      </c>
      <c r="C213" s="7" t="s">
        <v>8638</v>
      </c>
      <c r="D213" s="7">
        <v>30</v>
      </c>
    </row>
    <row r="214" spans="1:4">
      <c r="A214" s="7">
        <v>211</v>
      </c>
      <c r="B214" s="8" t="s">
        <v>8639</v>
      </c>
      <c r="C214" s="7" t="s">
        <v>8638</v>
      </c>
      <c r="D214" s="7">
        <v>30</v>
      </c>
    </row>
    <row r="215" spans="1:4">
      <c r="A215" s="7">
        <v>212</v>
      </c>
      <c r="B215" s="8" t="s">
        <v>8640</v>
      </c>
      <c r="C215" s="7" t="s">
        <v>8641</v>
      </c>
      <c r="D215" s="7">
        <v>30</v>
      </c>
    </row>
    <row r="216" spans="1:4">
      <c r="A216" s="7">
        <v>213</v>
      </c>
      <c r="B216" s="8" t="s">
        <v>8642</v>
      </c>
      <c r="C216" s="7" t="s">
        <v>8641</v>
      </c>
      <c r="D216" s="7">
        <v>30</v>
      </c>
    </row>
    <row r="217" spans="1:4">
      <c r="A217" s="7">
        <v>214</v>
      </c>
      <c r="B217" s="8" t="s">
        <v>8643</v>
      </c>
      <c r="C217" s="7" t="s">
        <v>8644</v>
      </c>
      <c r="D217" s="7">
        <v>30</v>
      </c>
    </row>
    <row r="218" spans="1:4">
      <c r="A218" s="7">
        <v>215</v>
      </c>
      <c r="B218" s="8" t="s">
        <v>8645</v>
      </c>
      <c r="C218" s="7" t="s">
        <v>8644</v>
      </c>
      <c r="D218" s="7">
        <v>30</v>
      </c>
    </row>
    <row r="219" spans="1:4">
      <c r="A219" s="7">
        <v>216</v>
      </c>
      <c r="B219" s="8" t="s">
        <v>8646</v>
      </c>
      <c r="C219" s="7" t="s">
        <v>8445</v>
      </c>
      <c r="D219" s="7">
        <v>30</v>
      </c>
    </row>
    <row r="220" spans="1:4">
      <c r="A220" s="7">
        <v>217</v>
      </c>
      <c r="B220" s="8" t="s">
        <v>8647</v>
      </c>
      <c r="C220" s="7" t="s">
        <v>8512</v>
      </c>
      <c r="D220" s="7">
        <v>30</v>
      </c>
    </row>
    <row r="221" spans="1:4">
      <c r="A221" s="7">
        <v>218</v>
      </c>
      <c r="B221" s="8" t="s">
        <v>8648</v>
      </c>
      <c r="C221" s="7" t="s">
        <v>8649</v>
      </c>
      <c r="D221" s="7">
        <v>30</v>
      </c>
    </row>
    <row r="222" spans="1:4">
      <c r="A222" s="7">
        <v>219</v>
      </c>
      <c r="B222" s="8" t="s">
        <v>7944</v>
      </c>
      <c r="C222" s="7" t="s">
        <v>8649</v>
      </c>
      <c r="D222" s="7">
        <v>30</v>
      </c>
    </row>
    <row r="223" spans="1:4">
      <c r="A223" s="7">
        <v>220</v>
      </c>
      <c r="B223" s="8" t="s">
        <v>8650</v>
      </c>
      <c r="C223" s="7" t="s">
        <v>8644</v>
      </c>
      <c r="D223" s="7">
        <v>30</v>
      </c>
    </row>
    <row r="224" spans="1:4">
      <c r="A224" s="7">
        <v>221</v>
      </c>
      <c r="B224" s="8" t="s">
        <v>2957</v>
      </c>
      <c r="C224" s="7" t="s">
        <v>8651</v>
      </c>
      <c r="D224" s="7">
        <v>30</v>
      </c>
    </row>
    <row r="225" spans="1:4">
      <c r="A225" s="7">
        <v>222</v>
      </c>
      <c r="B225" s="8" t="s">
        <v>1468</v>
      </c>
      <c r="C225" s="7" t="s">
        <v>8505</v>
      </c>
      <c r="D225" s="7">
        <v>30</v>
      </c>
    </row>
    <row r="226" spans="1:4">
      <c r="A226" s="7">
        <v>223</v>
      </c>
      <c r="B226" s="8" t="s">
        <v>8652</v>
      </c>
      <c r="C226" s="7" t="s">
        <v>8505</v>
      </c>
      <c r="D226" s="7">
        <v>30</v>
      </c>
    </row>
    <row r="227" spans="1:4">
      <c r="A227" s="7">
        <v>224</v>
      </c>
      <c r="B227" s="10" t="s">
        <v>8653</v>
      </c>
      <c r="C227" s="7" t="s">
        <v>8505</v>
      </c>
      <c r="D227" s="7">
        <v>30</v>
      </c>
    </row>
    <row r="228" spans="1:4">
      <c r="A228" s="7">
        <v>225</v>
      </c>
      <c r="B228" s="8" t="s">
        <v>8654</v>
      </c>
      <c r="C228" s="7" t="s">
        <v>8505</v>
      </c>
      <c r="D228" s="7">
        <v>30</v>
      </c>
    </row>
    <row r="229" spans="1:4">
      <c r="A229" s="7">
        <v>226</v>
      </c>
      <c r="B229" s="8" t="s">
        <v>8655</v>
      </c>
      <c r="C229" s="7" t="s">
        <v>8405</v>
      </c>
      <c r="D229" s="7">
        <v>30</v>
      </c>
    </row>
    <row r="230" spans="1:4">
      <c r="A230" s="7">
        <v>227</v>
      </c>
      <c r="B230" s="8" t="s">
        <v>8656</v>
      </c>
      <c r="C230" s="7" t="s">
        <v>8405</v>
      </c>
      <c r="D230" s="7">
        <v>30</v>
      </c>
    </row>
    <row r="231" spans="1:4">
      <c r="A231" s="7">
        <v>228</v>
      </c>
      <c r="B231" s="8" t="s">
        <v>8657</v>
      </c>
      <c r="C231" s="7" t="s">
        <v>8405</v>
      </c>
      <c r="D231" s="7">
        <v>30</v>
      </c>
    </row>
    <row r="232" spans="1:4">
      <c r="A232" s="7">
        <v>229</v>
      </c>
      <c r="B232" s="8" t="s">
        <v>8658</v>
      </c>
      <c r="C232" s="7" t="s">
        <v>8603</v>
      </c>
      <c r="D232" s="7">
        <v>30</v>
      </c>
    </row>
    <row r="233" spans="1:4">
      <c r="A233" s="7">
        <v>230</v>
      </c>
      <c r="B233" s="8" t="s">
        <v>8659</v>
      </c>
      <c r="C233" s="7" t="s">
        <v>8551</v>
      </c>
      <c r="D233" s="7">
        <v>30</v>
      </c>
    </row>
    <row r="234" spans="1:4">
      <c r="A234" s="7">
        <v>231</v>
      </c>
      <c r="B234" s="8" t="s">
        <v>8660</v>
      </c>
      <c r="C234" s="7" t="s">
        <v>8551</v>
      </c>
      <c r="D234" s="7">
        <v>30</v>
      </c>
    </row>
    <row r="235" spans="1:4">
      <c r="A235" s="7">
        <v>232</v>
      </c>
      <c r="B235" s="8" t="s">
        <v>449</v>
      </c>
      <c r="C235" s="7" t="s">
        <v>8586</v>
      </c>
      <c r="D235" s="7">
        <v>30</v>
      </c>
    </row>
    <row r="236" spans="1:4">
      <c r="A236" s="7">
        <v>233</v>
      </c>
      <c r="B236" s="8" t="s">
        <v>8661</v>
      </c>
      <c r="C236" s="7" t="s">
        <v>8396</v>
      </c>
      <c r="D236" s="7">
        <v>30</v>
      </c>
    </row>
    <row r="237" spans="1:4">
      <c r="A237" s="7">
        <v>234</v>
      </c>
      <c r="B237" s="8" t="s">
        <v>5916</v>
      </c>
      <c r="C237" s="7" t="s">
        <v>8563</v>
      </c>
      <c r="D237" s="7">
        <v>30</v>
      </c>
    </row>
    <row r="238" spans="1:4">
      <c r="A238" s="7">
        <v>235</v>
      </c>
      <c r="B238" s="8" t="s">
        <v>8662</v>
      </c>
      <c r="C238" s="7" t="s">
        <v>8535</v>
      </c>
      <c r="D238" s="7">
        <v>30</v>
      </c>
    </row>
    <row r="239" spans="1:4">
      <c r="A239" s="7">
        <v>236</v>
      </c>
      <c r="B239" s="8" t="s">
        <v>8663</v>
      </c>
      <c r="C239" s="7" t="s">
        <v>8664</v>
      </c>
      <c r="D239" s="7">
        <v>30</v>
      </c>
    </row>
    <row r="240" spans="1:4">
      <c r="A240" s="7">
        <v>237</v>
      </c>
      <c r="B240" s="8" t="s">
        <v>8665</v>
      </c>
      <c r="C240" s="7" t="s">
        <v>8664</v>
      </c>
      <c r="D240" s="7">
        <v>30</v>
      </c>
    </row>
    <row r="241" spans="1:4">
      <c r="A241" s="7">
        <v>238</v>
      </c>
      <c r="B241" s="8" t="s">
        <v>8666</v>
      </c>
      <c r="C241" s="7" t="s">
        <v>8664</v>
      </c>
      <c r="D241" s="7">
        <v>30</v>
      </c>
    </row>
    <row r="242" spans="1:4">
      <c r="A242" s="7">
        <v>239</v>
      </c>
      <c r="B242" s="8" t="s">
        <v>8667</v>
      </c>
      <c r="C242" s="7" t="s">
        <v>8493</v>
      </c>
      <c r="D242" s="7">
        <v>30</v>
      </c>
    </row>
    <row r="243" spans="1:4">
      <c r="A243" s="7">
        <v>240</v>
      </c>
      <c r="B243" s="8" t="s">
        <v>8668</v>
      </c>
      <c r="C243" s="7" t="s">
        <v>8669</v>
      </c>
      <c r="D243" s="7">
        <v>30</v>
      </c>
    </row>
    <row r="244" spans="1:4">
      <c r="A244" s="7">
        <v>241</v>
      </c>
      <c r="B244" s="8" t="s">
        <v>1474</v>
      </c>
      <c r="C244" s="7" t="s">
        <v>8632</v>
      </c>
      <c r="D244" s="7">
        <v>30</v>
      </c>
    </row>
    <row r="245" spans="1:4">
      <c r="A245" s="7">
        <v>242</v>
      </c>
      <c r="B245" s="8" t="s">
        <v>8670</v>
      </c>
      <c r="C245" s="7" t="s">
        <v>8455</v>
      </c>
      <c r="D245" s="7">
        <v>30</v>
      </c>
    </row>
    <row r="246" spans="1:4">
      <c r="A246" s="7">
        <v>243</v>
      </c>
      <c r="B246" s="8" t="s">
        <v>8671</v>
      </c>
      <c r="C246" s="7" t="s">
        <v>8455</v>
      </c>
      <c r="D246" s="7">
        <v>30</v>
      </c>
    </row>
    <row r="247" spans="1:4">
      <c r="A247" s="7">
        <v>244</v>
      </c>
      <c r="B247" s="8" t="s">
        <v>8672</v>
      </c>
      <c r="C247" s="7" t="s">
        <v>8455</v>
      </c>
      <c r="D247" s="7">
        <v>30</v>
      </c>
    </row>
    <row r="248" spans="1:4">
      <c r="A248" s="7">
        <v>245</v>
      </c>
      <c r="B248" s="8" t="s">
        <v>8673</v>
      </c>
      <c r="C248" s="7" t="s">
        <v>8674</v>
      </c>
      <c r="D248" s="7">
        <v>30</v>
      </c>
    </row>
    <row r="249" spans="1:4">
      <c r="A249" s="7">
        <v>246</v>
      </c>
      <c r="B249" s="8" t="s">
        <v>8675</v>
      </c>
      <c r="C249" s="7" t="s">
        <v>8676</v>
      </c>
      <c r="D249" s="7">
        <v>30</v>
      </c>
    </row>
    <row r="250" spans="1:4">
      <c r="A250" s="7">
        <v>247</v>
      </c>
      <c r="B250" s="8" t="s">
        <v>8677</v>
      </c>
      <c r="C250" s="7" t="s">
        <v>8676</v>
      </c>
      <c r="D250" s="7">
        <v>30</v>
      </c>
    </row>
    <row r="251" spans="1:4">
      <c r="A251" s="7">
        <v>248</v>
      </c>
      <c r="B251" s="8" t="s">
        <v>1013</v>
      </c>
      <c r="C251" s="7" t="s">
        <v>8419</v>
      </c>
      <c r="D251" s="7">
        <v>30</v>
      </c>
    </row>
    <row r="252" spans="1:4">
      <c r="A252" s="7">
        <v>249</v>
      </c>
      <c r="B252" s="8" t="s">
        <v>8678</v>
      </c>
      <c r="C252" s="7" t="s">
        <v>8632</v>
      </c>
      <c r="D252" s="7">
        <v>30</v>
      </c>
    </row>
    <row r="253" spans="1:4">
      <c r="A253" s="7">
        <v>250</v>
      </c>
      <c r="B253" s="8" t="s">
        <v>308</v>
      </c>
      <c r="C253" s="7" t="s">
        <v>8632</v>
      </c>
      <c r="D253" s="7">
        <v>30</v>
      </c>
    </row>
    <row r="254" spans="1:4">
      <c r="A254" s="7">
        <v>251</v>
      </c>
      <c r="B254" s="8" t="s">
        <v>7330</v>
      </c>
      <c r="C254" s="7" t="s">
        <v>8679</v>
      </c>
      <c r="D254" s="7">
        <v>30</v>
      </c>
    </row>
    <row r="255" spans="1:4">
      <c r="A255" s="7">
        <v>252</v>
      </c>
      <c r="B255" s="8" t="s">
        <v>8680</v>
      </c>
      <c r="C255" s="7" t="s">
        <v>8679</v>
      </c>
      <c r="D255" s="7">
        <v>30</v>
      </c>
    </row>
    <row r="256" spans="1:4">
      <c r="A256" s="7">
        <v>253</v>
      </c>
      <c r="B256" s="8" t="s">
        <v>7242</v>
      </c>
      <c r="C256" s="7" t="s">
        <v>8681</v>
      </c>
      <c r="D256" s="7">
        <v>30</v>
      </c>
    </row>
    <row r="257" spans="1:4">
      <c r="A257" s="7">
        <v>254</v>
      </c>
      <c r="B257" s="8" t="s">
        <v>8682</v>
      </c>
      <c r="C257" s="7" t="s">
        <v>8608</v>
      </c>
      <c r="D257" s="7">
        <v>30</v>
      </c>
    </row>
    <row r="258" spans="1:4">
      <c r="A258" s="7">
        <v>255</v>
      </c>
      <c r="B258" s="8" t="s">
        <v>8683</v>
      </c>
      <c r="C258" s="7" t="s">
        <v>8684</v>
      </c>
      <c r="D258" s="7">
        <v>30</v>
      </c>
    </row>
    <row r="259" spans="1:4">
      <c r="A259" s="7">
        <v>256</v>
      </c>
      <c r="B259" s="8" t="s">
        <v>4885</v>
      </c>
      <c r="C259" s="7" t="s">
        <v>8684</v>
      </c>
      <c r="D259" s="7">
        <v>30</v>
      </c>
    </row>
    <row r="260" spans="1:4">
      <c r="A260" s="7">
        <v>257</v>
      </c>
      <c r="B260" s="8" t="s">
        <v>8685</v>
      </c>
      <c r="C260" s="7" t="s">
        <v>8684</v>
      </c>
      <c r="D260" s="7">
        <v>30</v>
      </c>
    </row>
    <row r="261" spans="1:4">
      <c r="A261" s="7">
        <v>258</v>
      </c>
      <c r="B261" s="8" t="s">
        <v>834</v>
      </c>
      <c r="C261" s="7" t="s">
        <v>8488</v>
      </c>
      <c r="D261" s="7">
        <v>30</v>
      </c>
    </row>
    <row r="262" spans="1:4">
      <c r="A262" s="7">
        <v>259</v>
      </c>
      <c r="B262" s="8" t="s">
        <v>8686</v>
      </c>
      <c r="C262" s="7" t="s">
        <v>6595</v>
      </c>
      <c r="D262" s="7">
        <v>30</v>
      </c>
    </row>
    <row r="263" spans="1:4">
      <c r="A263" s="7">
        <v>260</v>
      </c>
      <c r="B263" s="8" t="s">
        <v>7268</v>
      </c>
      <c r="C263" s="7" t="s">
        <v>8687</v>
      </c>
      <c r="D263" s="7">
        <v>30</v>
      </c>
    </row>
    <row r="264" spans="1:4">
      <c r="A264" s="7">
        <v>261</v>
      </c>
      <c r="B264" s="8" t="s">
        <v>6291</v>
      </c>
      <c r="C264" s="7" t="s">
        <v>8687</v>
      </c>
      <c r="D264" s="7">
        <v>30</v>
      </c>
    </row>
    <row r="265" spans="1:4">
      <c r="A265" s="7">
        <v>262</v>
      </c>
      <c r="B265" s="8" t="s">
        <v>8688</v>
      </c>
      <c r="C265" s="7" t="s">
        <v>8687</v>
      </c>
      <c r="D265" s="7">
        <v>30</v>
      </c>
    </row>
    <row r="266" spans="1:4">
      <c r="A266" s="7">
        <v>263</v>
      </c>
      <c r="B266" s="8" t="s">
        <v>8689</v>
      </c>
      <c r="C266" s="7" t="s">
        <v>8687</v>
      </c>
      <c r="D266" s="7">
        <v>30</v>
      </c>
    </row>
    <row r="267" spans="1:4">
      <c r="A267" s="7">
        <v>264</v>
      </c>
      <c r="B267" s="8" t="s">
        <v>8690</v>
      </c>
      <c r="C267" s="7" t="s">
        <v>8687</v>
      </c>
      <c r="D267" s="7">
        <v>30</v>
      </c>
    </row>
    <row r="268" spans="1:4">
      <c r="A268" s="7">
        <v>265</v>
      </c>
      <c r="B268" s="8" t="s">
        <v>8691</v>
      </c>
      <c r="C268" s="7" t="s">
        <v>8687</v>
      </c>
      <c r="D268" s="7">
        <v>30</v>
      </c>
    </row>
    <row r="269" spans="1:4">
      <c r="A269" s="7">
        <v>266</v>
      </c>
      <c r="B269" s="8" t="s">
        <v>8692</v>
      </c>
      <c r="C269" s="7" t="s">
        <v>8693</v>
      </c>
      <c r="D269" s="7">
        <v>30</v>
      </c>
    </row>
    <row r="270" spans="1:4">
      <c r="A270" s="7">
        <v>267</v>
      </c>
      <c r="B270" s="9" t="s">
        <v>8694</v>
      </c>
      <c r="C270" s="7" t="s">
        <v>8693</v>
      </c>
      <c r="D270" s="7">
        <v>30</v>
      </c>
    </row>
    <row r="271" spans="1:4">
      <c r="A271" s="7">
        <v>268</v>
      </c>
      <c r="B271" s="8" t="s">
        <v>8695</v>
      </c>
      <c r="C271" s="7" t="s">
        <v>8693</v>
      </c>
      <c r="D271" s="7">
        <v>30</v>
      </c>
    </row>
    <row r="272" spans="1:4">
      <c r="A272" s="7">
        <v>269</v>
      </c>
      <c r="B272" s="8" t="s">
        <v>1464</v>
      </c>
      <c r="C272" s="7" t="s">
        <v>8693</v>
      </c>
      <c r="D272" s="7">
        <v>30</v>
      </c>
    </row>
    <row r="273" spans="1:4">
      <c r="A273" s="7">
        <v>270</v>
      </c>
      <c r="B273" s="8" t="s">
        <v>8696</v>
      </c>
      <c r="C273" s="7" t="s">
        <v>8598</v>
      </c>
      <c r="D273" s="7">
        <v>30</v>
      </c>
    </row>
    <row r="274" spans="1:4">
      <c r="A274" s="7">
        <v>271</v>
      </c>
      <c r="B274" s="8" t="s">
        <v>8697</v>
      </c>
      <c r="C274" s="7" t="s">
        <v>8598</v>
      </c>
      <c r="D274" s="7">
        <v>30</v>
      </c>
    </row>
    <row r="275" spans="1:4">
      <c r="A275" s="7">
        <v>272</v>
      </c>
      <c r="B275" s="8" t="s">
        <v>4514</v>
      </c>
      <c r="C275" s="7" t="s">
        <v>8598</v>
      </c>
      <c r="D275" s="7">
        <v>30</v>
      </c>
    </row>
    <row r="276" spans="1:4">
      <c r="A276" s="7">
        <v>273</v>
      </c>
      <c r="B276" s="8" t="s">
        <v>8698</v>
      </c>
      <c r="C276" s="7" t="s">
        <v>8598</v>
      </c>
      <c r="D276" s="7">
        <v>30</v>
      </c>
    </row>
    <row r="277" spans="1:4">
      <c r="A277" s="7">
        <v>274</v>
      </c>
      <c r="B277" s="8" t="s">
        <v>8699</v>
      </c>
      <c r="C277" s="7" t="s">
        <v>8700</v>
      </c>
      <c r="D277" s="7">
        <v>30</v>
      </c>
    </row>
    <row r="278" spans="1:4">
      <c r="A278" s="7">
        <v>275</v>
      </c>
      <c r="B278" s="8" t="s">
        <v>8701</v>
      </c>
      <c r="C278" s="7" t="s">
        <v>8586</v>
      </c>
      <c r="D278" s="7">
        <v>30</v>
      </c>
    </row>
    <row r="279" spans="1:4">
      <c r="A279" s="7">
        <v>276</v>
      </c>
      <c r="B279" s="8" t="s">
        <v>8702</v>
      </c>
      <c r="C279" s="7" t="s">
        <v>8635</v>
      </c>
      <c r="D279" s="7">
        <v>30</v>
      </c>
    </row>
    <row r="280" spans="1:4">
      <c r="A280" s="7">
        <v>277</v>
      </c>
      <c r="B280" s="8" t="s">
        <v>2860</v>
      </c>
      <c r="C280" s="7" t="s">
        <v>8407</v>
      </c>
      <c r="D280" s="7">
        <v>30</v>
      </c>
    </row>
    <row r="281" spans="1:4">
      <c r="A281" s="7">
        <v>278</v>
      </c>
      <c r="B281" s="8" t="s">
        <v>170</v>
      </c>
      <c r="C281" s="7" t="s">
        <v>8703</v>
      </c>
      <c r="D281" s="7">
        <v>30</v>
      </c>
    </row>
    <row r="282" spans="1:4">
      <c r="A282" s="7">
        <v>279</v>
      </c>
      <c r="B282" s="8" t="s">
        <v>8704</v>
      </c>
      <c r="C282" s="7" t="s">
        <v>8703</v>
      </c>
      <c r="D282" s="7">
        <v>30</v>
      </c>
    </row>
    <row r="283" spans="1:4">
      <c r="A283" s="7">
        <v>280</v>
      </c>
      <c r="B283" s="8" t="s">
        <v>8705</v>
      </c>
      <c r="C283" s="7" t="s">
        <v>8703</v>
      </c>
      <c r="D283" s="7">
        <v>30</v>
      </c>
    </row>
    <row r="284" spans="1:4">
      <c r="A284" s="7">
        <v>281</v>
      </c>
      <c r="B284" s="8" t="s">
        <v>8706</v>
      </c>
      <c r="C284" s="7" t="s">
        <v>8620</v>
      </c>
      <c r="D284" s="7">
        <v>30</v>
      </c>
    </row>
    <row r="285" spans="1:4">
      <c r="A285" s="7">
        <v>282</v>
      </c>
      <c r="B285" s="8" t="s">
        <v>8707</v>
      </c>
      <c r="C285" s="7" t="s">
        <v>8516</v>
      </c>
      <c r="D285" s="7">
        <v>30</v>
      </c>
    </row>
    <row r="286" spans="1:4">
      <c r="A286" s="7">
        <v>283</v>
      </c>
      <c r="B286" s="8" t="s">
        <v>8708</v>
      </c>
      <c r="C286" s="7" t="s">
        <v>8447</v>
      </c>
      <c r="D286" s="7">
        <v>30</v>
      </c>
    </row>
    <row r="287" spans="1:4">
      <c r="A287" s="7">
        <v>284</v>
      </c>
      <c r="B287" s="8" t="s">
        <v>8709</v>
      </c>
      <c r="C287" s="7" t="s">
        <v>8447</v>
      </c>
      <c r="D287" s="7">
        <v>30</v>
      </c>
    </row>
    <row r="288" spans="1:4">
      <c r="A288" s="7">
        <v>285</v>
      </c>
      <c r="B288" s="8" t="s">
        <v>57</v>
      </c>
      <c r="C288" s="7" t="s">
        <v>8445</v>
      </c>
      <c r="D288" s="7">
        <v>30</v>
      </c>
    </row>
    <row r="289" spans="1:4">
      <c r="A289" s="7">
        <v>286</v>
      </c>
      <c r="B289" s="8" t="s">
        <v>8710</v>
      </c>
      <c r="C289" s="7" t="s">
        <v>8445</v>
      </c>
      <c r="D289" s="7">
        <v>30</v>
      </c>
    </row>
    <row r="290" spans="1:4">
      <c r="A290" s="7">
        <v>287</v>
      </c>
      <c r="B290" s="8" t="s">
        <v>8711</v>
      </c>
      <c r="C290" s="7" t="s">
        <v>8400</v>
      </c>
      <c r="D290" s="7">
        <v>30</v>
      </c>
    </row>
    <row r="291" spans="1:4">
      <c r="A291" s="7">
        <v>288</v>
      </c>
      <c r="B291" s="8" t="s">
        <v>5814</v>
      </c>
      <c r="C291" s="7" t="s">
        <v>8400</v>
      </c>
      <c r="D291" s="7">
        <v>30</v>
      </c>
    </row>
    <row r="292" spans="1:4">
      <c r="A292" s="7">
        <v>289</v>
      </c>
      <c r="B292" s="8" t="s">
        <v>8712</v>
      </c>
      <c r="C292" s="7" t="s">
        <v>8400</v>
      </c>
      <c r="D292" s="7">
        <v>30</v>
      </c>
    </row>
    <row r="293" spans="1:4">
      <c r="A293" s="7">
        <v>290</v>
      </c>
      <c r="B293" s="8" t="s">
        <v>8713</v>
      </c>
      <c r="C293" s="7" t="s">
        <v>8400</v>
      </c>
      <c r="D293" s="7">
        <v>30</v>
      </c>
    </row>
    <row r="294" spans="1:4">
      <c r="A294" s="7">
        <v>291</v>
      </c>
      <c r="B294" s="8" t="s">
        <v>8714</v>
      </c>
      <c r="C294" s="7" t="s">
        <v>8644</v>
      </c>
      <c r="D294" s="7">
        <v>30</v>
      </c>
    </row>
    <row r="295" spans="1:4">
      <c r="A295" s="7">
        <v>292</v>
      </c>
      <c r="B295" s="8" t="s">
        <v>1485</v>
      </c>
      <c r="C295" s="7" t="s">
        <v>8644</v>
      </c>
      <c r="D295" s="7">
        <v>30</v>
      </c>
    </row>
    <row r="296" spans="1:4">
      <c r="A296" s="7">
        <v>293</v>
      </c>
      <c r="B296" s="8" t="s">
        <v>1427</v>
      </c>
      <c r="C296" s="7" t="s">
        <v>8586</v>
      </c>
      <c r="D296" s="7">
        <v>30</v>
      </c>
    </row>
    <row r="297" spans="1:4">
      <c r="A297" s="7">
        <v>294</v>
      </c>
      <c r="B297" s="8" t="s">
        <v>8715</v>
      </c>
      <c r="C297" s="7" t="s">
        <v>8586</v>
      </c>
      <c r="D297" s="7">
        <v>30</v>
      </c>
    </row>
    <row r="298" spans="1:4">
      <c r="A298" s="7">
        <v>295</v>
      </c>
      <c r="B298" s="8" t="s">
        <v>8716</v>
      </c>
      <c r="C298" s="7" t="s">
        <v>6601</v>
      </c>
      <c r="D298" s="7">
        <v>30</v>
      </c>
    </row>
    <row r="299" spans="1:4">
      <c r="A299" s="7">
        <v>296</v>
      </c>
      <c r="B299" s="8" t="s">
        <v>8717</v>
      </c>
      <c r="C299" s="7" t="s">
        <v>8512</v>
      </c>
      <c r="D299" s="7">
        <v>30</v>
      </c>
    </row>
    <row r="300" spans="1:4">
      <c r="A300" s="7">
        <v>297</v>
      </c>
      <c r="B300" s="8" t="s">
        <v>8718</v>
      </c>
      <c r="C300" s="7" t="s">
        <v>8420</v>
      </c>
      <c r="D300" s="7">
        <v>30</v>
      </c>
    </row>
    <row r="301" spans="1:4">
      <c r="A301" s="7">
        <v>298</v>
      </c>
      <c r="B301" s="8" t="s">
        <v>8719</v>
      </c>
      <c r="C301" s="7" t="s">
        <v>8420</v>
      </c>
      <c r="D301" s="7">
        <v>30</v>
      </c>
    </row>
    <row r="302" spans="1:4">
      <c r="A302" s="7">
        <v>299</v>
      </c>
      <c r="B302" s="8" t="s">
        <v>8720</v>
      </c>
      <c r="C302" s="7" t="s">
        <v>8721</v>
      </c>
      <c r="D302" s="7">
        <v>30</v>
      </c>
    </row>
    <row r="303" spans="1:4">
      <c r="A303" s="7">
        <v>300</v>
      </c>
      <c r="B303" s="8" t="s">
        <v>8722</v>
      </c>
      <c r="C303" s="7" t="s">
        <v>8721</v>
      </c>
      <c r="D303" s="7">
        <v>30</v>
      </c>
    </row>
    <row r="304" spans="1:4">
      <c r="A304" s="7">
        <v>301</v>
      </c>
      <c r="B304" s="8" t="s">
        <v>8723</v>
      </c>
      <c r="C304" s="7" t="s">
        <v>8721</v>
      </c>
      <c r="D304" s="7">
        <v>30</v>
      </c>
    </row>
    <row r="305" spans="1:4">
      <c r="A305" s="7">
        <v>302</v>
      </c>
      <c r="B305" s="8" t="s">
        <v>8724</v>
      </c>
      <c r="C305" s="7" t="s">
        <v>8721</v>
      </c>
      <c r="D305" s="7">
        <v>30</v>
      </c>
    </row>
    <row r="306" spans="1:4">
      <c r="A306" s="7">
        <v>303</v>
      </c>
      <c r="B306" s="8" t="s">
        <v>8725</v>
      </c>
      <c r="C306" s="7" t="s">
        <v>8721</v>
      </c>
      <c r="D306" s="7">
        <v>30</v>
      </c>
    </row>
    <row r="307" spans="1:4">
      <c r="A307" s="7">
        <v>304</v>
      </c>
      <c r="B307" s="8" t="s">
        <v>8726</v>
      </c>
      <c r="C307" s="7" t="s">
        <v>8721</v>
      </c>
      <c r="D307" s="7">
        <v>30</v>
      </c>
    </row>
    <row r="308" spans="1:4">
      <c r="A308" s="7">
        <v>305</v>
      </c>
      <c r="B308" s="8" t="s">
        <v>8727</v>
      </c>
      <c r="C308" s="7" t="s">
        <v>8721</v>
      </c>
      <c r="D308" s="7">
        <v>30</v>
      </c>
    </row>
    <row r="309" spans="1:4">
      <c r="A309" s="7">
        <v>306</v>
      </c>
      <c r="B309" s="8" t="s">
        <v>8728</v>
      </c>
      <c r="C309" s="7" t="s">
        <v>8721</v>
      </c>
      <c r="D309" s="7">
        <v>30</v>
      </c>
    </row>
    <row r="310" spans="1:4">
      <c r="A310" s="7">
        <v>307</v>
      </c>
      <c r="B310" s="8" t="s">
        <v>6905</v>
      </c>
      <c r="C310" s="7" t="s">
        <v>8721</v>
      </c>
      <c r="D310" s="7">
        <v>30</v>
      </c>
    </row>
    <row r="311" spans="1:4">
      <c r="A311" s="7">
        <v>308</v>
      </c>
      <c r="B311" s="8" t="s">
        <v>8729</v>
      </c>
      <c r="C311" s="7" t="s">
        <v>8721</v>
      </c>
      <c r="D311" s="7">
        <v>30</v>
      </c>
    </row>
    <row r="312" spans="1:4">
      <c r="A312" s="7">
        <v>309</v>
      </c>
      <c r="B312" s="8" t="s">
        <v>8730</v>
      </c>
      <c r="C312" s="7" t="s">
        <v>8721</v>
      </c>
      <c r="D312" s="7">
        <v>30</v>
      </c>
    </row>
    <row r="313" spans="1:4">
      <c r="A313" s="7">
        <v>310</v>
      </c>
      <c r="B313" s="8" t="s">
        <v>8731</v>
      </c>
      <c r="C313" s="7" t="s">
        <v>8721</v>
      </c>
      <c r="D313" s="7">
        <v>30</v>
      </c>
    </row>
    <row r="314" spans="1:4">
      <c r="A314" s="7">
        <v>311</v>
      </c>
      <c r="B314" s="8" t="s">
        <v>1548</v>
      </c>
      <c r="C314" s="7" t="s">
        <v>8721</v>
      </c>
      <c r="D314" s="7">
        <v>30</v>
      </c>
    </row>
    <row r="315" spans="1:4">
      <c r="A315" s="7">
        <v>312</v>
      </c>
      <c r="B315" s="8" t="s">
        <v>8732</v>
      </c>
      <c r="C315" s="7" t="s">
        <v>8175</v>
      </c>
      <c r="D315" s="7">
        <v>30</v>
      </c>
    </row>
    <row r="316" spans="1:4">
      <c r="A316" s="7">
        <v>313</v>
      </c>
      <c r="B316" s="8" t="s">
        <v>8733</v>
      </c>
      <c r="C316" s="7" t="s">
        <v>8175</v>
      </c>
      <c r="D316" s="7">
        <v>30</v>
      </c>
    </row>
    <row r="317" spans="1:4">
      <c r="A317" s="7">
        <v>314</v>
      </c>
      <c r="B317" s="8" t="s">
        <v>8734</v>
      </c>
      <c r="C317" s="7" t="s">
        <v>8413</v>
      </c>
      <c r="D317" s="7">
        <v>30</v>
      </c>
    </row>
    <row r="318" spans="1:4">
      <c r="A318" s="7">
        <v>315</v>
      </c>
      <c r="B318" s="8" t="s">
        <v>8735</v>
      </c>
      <c r="C318" s="7" t="s">
        <v>8413</v>
      </c>
      <c r="D318" s="7">
        <v>30</v>
      </c>
    </row>
    <row r="319" spans="1:4">
      <c r="A319" s="7">
        <v>316</v>
      </c>
      <c r="B319" s="8" t="s">
        <v>8736</v>
      </c>
      <c r="C319" s="7" t="s">
        <v>8413</v>
      </c>
      <c r="D319" s="7">
        <v>30</v>
      </c>
    </row>
    <row r="320" spans="1:4">
      <c r="A320" s="7">
        <v>317</v>
      </c>
      <c r="B320" s="8" t="s">
        <v>8737</v>
      </c>
      <c r="C320" s="7" t="s">
        <v>8700</v>
      </c>
      <c r="D320" s="7">
        <v>30</v>
      </c>
    </row>
    <row r="321" spans="1:4">
      <c r="A321" s="7">
        <v>318</v>
      </c>
      <c r="B321" s="8" t="s">
        <v>8738</v>
      </c>
      <c r="C321" s="7" t="s">
        <v>8565</v>
      </c>
      <c r="D321" s="7">
        <v>30</v>
      </c>
    </row>
    <row r="322" spans="1:4">
      <c r="A322" s="7">
        <v>319</v>
      </c>
      <c r="B322" s="8" t="s">
        <v>8739</v>
      </c>
      <c r="C322" s="7" t="s">
        <v>6501</v>
      </c>
      <c r="D322" s="7">
        <v>30</v>
      </c>
    </row>
    <row r="323" spans="1:4">
      <c r="A323" s="7">
        <v>320</v>
      </c>
      <c r="B323" s="8" t="s">
        <v>2883</v>
      </c>
      <c r="C323" s="7" t="s">
        <v>8436</v>
      </c>
      <c r="D323" s="7">
        <v>30</v>
      </c>
    </row>
    <row r="324" spans="1:4">
      <c r="A324" s="7">
        <v>321</v>
      </c>
      <c r="B324" s="8" t="s">
        <v>8740</v>
      </c>
      <c r="C324" s="7" t="s">
        <v>6595</v>
      </c>
      <c r="D324" s="7">
        <v>30</v>
      </c>
    </row>
    <row r="325" spans="1:4">
      <c r="A325" s="7">
        <v>322</v>
      </c>
      <c r="B325" s="8" t="s">
        <v>1925</v>
      </c>
      <c r="C325" s="7" t="s">
        <v>8676</v>
      </c>
      <c r="D325" s="7">
        <v>30</v>
      </c>
    </row>
    <row r="326" spans="1:4">
      <c r="A326" s="7">
        <v>323</v>
      </c>
      <c r="B326" s="8" t="s">
        <v>4468</v>
      </c>
      <c r="C326" s="7" t="s">
        <v>8676</v>
      </c>
      <c r="D326" s="7">
        <v>30</v>
      </c>
    </row>
    <row r="327" spans="1:4">
      <c r="A327" s="7">
        <v>324</v>
      </c>
      <c r="B327" s="8" t="s">
        <v>8741</v>
      </c>
      <c r="C327" s="7" t="s">
        <v>8651</v>
      </c>
      <c r="D327" s="7">
        <v>30</v>
      </c>
    </row>
    <row r="328" spans="1:4">
      <c r="A328" s="7">
        <v>325</v>
      </c>
      <c r="B328" s="8" t="s">
        <v>8742</v>
      </c>
      <c r="C328" s="7" t="s">
        <v>7037</v>
      </c>
      <c r="D328" s="7">
        <v>30</v>
      </c>
    </row>
    <row r="329" spans="1:4">
      <c r="A329" s="7">
        <v>326</v>
      </c>
      <c r="B329" s="8" t="s">
        <v>8743</v>
      </c>
      <c r="C329" s="7" t="s">
        <v>8744</v>
      </c>
      <c r="D329" s="7">
        <v>30</v>
      </c>
    </row>
    <row r="330" spans="1:4">
      <c r="A330" s="7">
        <v>327</v>
      </c>
      <c r="B330" s="8" t="s">
        <v>8745</v>
      </c>
      <c r="C330" s="7" t="s">
        <v>8746</v>
      </c>
      <c r="D330" s="7">
        <v>30</v>
      </c>
    </row>
    <row r="331" spans="1:4">
      <c r="A331" s="7">
        <v>328</v>
      </c>
      <c r="B331" s="8" t="s">
        <v>1432</v>
      </c>
      <c r="C331" s="7" t="s">
        <v>8747</v>
      </c>
      <c r="D331" s="7">
        <v>30</v>
      </c>
    </row>
    <row r="332" spans="1:4">
      <c r="A332" s="7">
        <v>329</v>
      </c>
      <c r="B332" s="8" t="s">
        <v>8748</v>
      </c>
      <c r="C332" s="7" t="s">
        <v>8614</v>
      </c>
      <c r="D332" s="7">
        <v>30</v>
      </c>
    </row>
    <row r="333" spans="1:4">
      <c r="A333" s="7">
        <v>330</v>
      </c>
      <c r="B333" s="8" t="s">
        <v>8749</v>
      </c>
      <c r="C333" s="7" t="s">
        <v>8407</v>
      </c>
      <c r="D333" s="7">
        <v>30</v>
      </c>
    </row>
    <row r="334" spans="1:4">
      <c r="A334" s="7">
        <v>331</v>
      </c>
      <c r="B334" s="8" t="s">
        <v>8750</v>
      </c>
      <c r="C334" s="7" t="s">
        <v>8419</v>
      </c>
      <c r="D334" s="7">
        <v>30</v>
      </c>
    </row>
    <row r="335" spans="1:4">
      <c r="A335" s="7">
        <v>332</v>
      </c>
      <c r="B335" s="10" t="s">
        <v>8751</v>
      </c>
      <c r="C335" s="7" t="s">
        <v>8505</v>
      </c>
      <c r="D335" s="7">
        <v>30</v>
      </c>
    </row>
    <row r="336" spans="1:4">
      <c r="A336" s="7">
        <v>333</v>
      </c>
      <c r="B336" s="8" t="s">
        <v>150</v>
      </c>
      <c r="C336" s="7" t="s">
        <v>8419</v>
      </c>
      <c r="D336" s="7">
        <v>30</v>
      </c>
    </row>
    <row r="337" spans="1:4">
      <c r="A337" s="7">
        <v>334</v>
      </c>
      <c r="B337" s="8" t="s">
        <v>8752</v>
      </c>
      <c r="C337" s="7" t="s">
        <v>8721</v>
      </c>
      <c r="D337" s="7">
        <v>30</v>
      </c>
    </row>
    <row r="338" spans="1:4">
      <c r="A338" s="7">
        <v>335</v>
      </c>
      <c r="B338" s="8" t="s">
        <v>8753</v>
      </c>
      <c r="C338" s="7" t="s">
        <v>8754</v>
      </c>
      <c r="D338" s="7">
        <v>30</v>
      </c>
    </row>
    <row r="339" spans="1:4">
      <c r="A339" s="7">
        <v>336</v>
      </c>
      <c r="B339" s="8" t="s">
        <v>8755</v>
      </c>
      <c r="C339" s="7" t="s">
        <v>8756</v>
      </c>
      <c r="D339" s="7">
        <v>30</v>
      </c>
    </row>
    <row r="340" spans="1:4">
      <c r="A340" s="7">
        <v>337</v>
      </c>
      <c r="B340" s="8" t="s">
        <v>4823</v>
      </c>
      <c r="C340" s="7" t="s">
        <v>8651</v>
      </c>
      <c r="D340" s="7">
        <v>30</v>
      </c>
    </row>
    <row r="341" spans="1:4">
      <c r="A341" s="7">
        <v>338</v>
      </c>
      <c r="B341" s="8" t="s">
        <v>8757</v>
      </c>
      <c r="C341" s="7" t="s">
        <v>8669</v>
      </c>
      <c r="D341" s="7">
        <v>30</v>
      </c>
    </row>
    <row r="342" spans="1:4">
      <c r="A342" s="7">
        <v>339</v>
      </c>
      <c r="B342" s="8" t="s">
        <v>8758</v>
      </c>
      <c r="C342" s="7" t="s">
        <v>8651</v>
      </c>
      <c r="D342" s="7">
        <v>30</v>
      </c>
    </row>
    <row r="343" spans="1:4">
      <c r="A343" s="7">
        <v>340</v>
      </c>
      <c r="B343" s="8" t="s">
        <v>8759</v>
      </c>
      <c r="C343" s="7" t="s">
        <v>8669</v>
      </c>
      <c r="D343" s="7">
        <v>30</v>
      </c>
    </row>
    <row r="344" spans="1:4">
      <c r="A344" s="7">
        <v>341</v>
      </c>
      <c r="B344" s="8" t="s">
        <v>118</v>
      </c>
      <c r="C344" s="7" t="s">
        <v>8744</v>
      </c>
      <c r="D344" s="7">
        <v>30</v>
      </c>
    </row>
    <row r="345" spans="1:4">
      <c r="A345" s="7">
        <v>342</v>
      </c>
      <c r="B345" s="8" t="s">
        <v>8760</v>
      </c>
      <c r="C345" s="7" t="s">
        <v>8761</v>
      </c>
      <c r="D345" s="7">
        <v>30</v>
      </c>
    </row>
    <row r="346" spans="1:4">
      <c r="A346" s="7">
        <v>343</v>
      </c>
      <c r="B346" s="8" t="s">
        <v>8762</v>
      </c>
      <c r="C346" s="7" t="s">
        <v>8396</v>
      </c>
      <c r="D346" s="7">
        <v>30</v>
      </c>
    </row>
    <row r="347" spans="1:4">
      <c r="A347" s="7">
        <v>344</v>
      </c>
      <c r="B347" s="8" t="s">
        <v>1035</v>
      </c>
      <c r="C347" s="7" t="s">
        <v>8589</v>
      </c>
      <c r="D347" s="7">
        <v>30</v>
      </c>
    </row>
    <row r="348" spans="1:4">
      <c r="A348" s="7">
        <v>345</v>
      </c>
      <c r="B348" s="8" t="s">
        <v>8763</v>
      </c>
      <c r="C348" s="7" t="s">
        <v>8764</v>
      </c>
      <c r="D348" s="7">
        <v>30</v>
      </c>
    </row>
    <row r="349" spans="1:4">
      <c r="A349" s="7">
        <v>346</v>
      </c>
      <c r="B349" s="8" t="s">
        <v>8765</v>
      </c>
      <c r="C349" s="7" t="s">
        <v>8493</v>
      </c>
      <c r="D349" s="7">
        <v>30</v>
      </c>
    </row>
    <row r="350" spans="1:4">
      <c r="A350" s="7">
        <v>347</v>
      </c>
      <c r="B350" s="8" t="s">
        <v>8766</v>
      </c>
      <c r="C350" s="7" t="s">
        <v>8761</v>
      </c>
      <c r="D350" s="7">
        <v>30</v>
      </c>
    </row>
    <row r="351" spans="1:4">
      <c r="A351" s="7">
        <v>348</v>
      </c>
      <c r="B351" s="8" t="s">
        <v>8767</v>
      </c>
      <c r="C351" s="7" t="s">
        <v>8768</v>
      </c>
      <c r="D351" s="7">
        <v>30</v>
      </c>
    </row>
    <row r="352" spans="1:4">
      <c r="A352" s="7">
        <v>349</v>
      </c>
      <c r="B352" s="8" t="s">
        <v>8769</v>
      </c>
      <c r="C352" s="7" t="s">
        <v>8641</v>
      </c>
      <c r="D352" s="7">
        <v>30</v>
      </c>
    </row>
    <row r="353" spans="1:4">
      <c r="A353" s="7">
        <v>350</v>
      </c>
      <c r="B353" s="8" t="s">
        <v>8770</v>
      </c>
      <c r="C353" s="7" t="s">
        <v>8427</v>
      </c>
      <c r="D353" s="7">
        <v>30</v>
      </c>
    </row>
    <row r="354" spans="1:4">
      <c r="A354" s="7">
        <v>351</v>
      </c>
      <c r="B354" s="8" t="s">
        <v>8771</v>
      </c>
      <c r="C354" s="7" t="s">
        <v>8756</v>
      </c>
      <c r="D354" s="7">
        <v>30</v>
      </c>
    </row>
    <row r="355" spans="1:4">
      <c r="A355" s="7">
        <v>352</v>
      </c>
      <c r="B355" s="8" t="s">
        <v>6344</v>
      </c>
      <c r="C355" s="7" t="s">
        <v>8632</v>
      </c>
      <c r="D355" s="7">
        <v>30</v>
      </c>
    </row>
    <row r="356" spans="1:4">
      <c r="A356" s="7">
        <v>353</v>
      </c>
      <c r="B356" s="8" t="s">
        <v>350</v>
      </c>
      <c r="C356" s="7" t="s">
        <v>8393</v>
      </c>
      <c r="D356" s="7">
        <v>30</v>
      </c>
    </row>
    <row r="357" spans="1:4">
      <c r="A357" s="7">
        <v>354</v>
      </c>
      <c r="B357" s="8" t="s">
        <v>8772</v>
      </c>
      <c r="C357" s="7" t="s">
        <v>8616</v>
      </c>
      <c r="D357" s="7">
        <v>30</v>
      </c>
    </row>
    <row r="358" spans="1:4">
      <c r="A358" s="7">
        <v>355</v>
      </c>
      <c r="B358" s="8" t="s">
        <v>8773</v>
      </c>
      <c r="C358" s="7" t="s">
        <v>8505</v>
      </c>
      <c r="D358" s="7">
        <v>30</v>
      </c>
    </row>
    <row r="359" spans="1:4">
      <c r="A359" s="7">
        <v>356</v>
      </c>
      <c r="B359" s="8" t="s">
        <v>8774</v>
      </c>
      <c r="C359" s="7" t="s">
        <v>8427</v>
      </c>
      <c r="D359" s="7">
        <v>30</v>
      </c>
    </row>
    <row r="360" spans="1:4">
      <c r="A360" s="7">
        <v>357</v>
      </c>
      <c r="B360" s="8" t="s">
        <v>338</v>
      </c>
      <c r="C360" s="7" t="s">
        <v>8393</v>
      </c>
      <c r="D360" s="7">
        <v>30</v>
      </c>
    </row>
    <row r="361" spans="1:4">
      <c r="A361" s="7">
        <v>358</v>
      </c>
      <c r="B361" s="8" t="s">
        <v>8775</v>
      </c>
      <c r="C361" s="7" t="s">
        <v>8703</v>
      </c>
      <c r="D361" s="7">
        <v>30</v>
      </c>
    </row>
    <row r="362" spans="1:4">
      <c r="A362" s="7">
        <v>359</v>
      </c>
      <c r="B362" s="8" t="s">
        <v>8776</v>
      </c>
      <c r="C362" s="7" t="s">
        <v>8420</v>
      </c>
      <c r="D362" s="7">
        <v>30</v>
      </c>
    </row>
    <row r="363" spans="1:4">
      <c r="A363" s="7">
        <v>360</v>
      </c>
      <c r="B363" s="8" t="s">
        <v>8777</v>
      </c>
      <c r="C363" s="7" t="s">
        <v>8700</v>
      </c>
      <c r="D363" s="7">
        <v>30</v>
      </c>
    </row>
    <row r="364" spans="1:4">
      <c r="A364" s="7">
        <v>361</v>
      </c>
      <c r="B364" s="8" t="s">
        <v>355</v>
      </c>
      <c r="C364" s="7" t="s">
        <v>8764</v>
      </c>
      <c r="D364" s="7">
        <v>30</v>
      </c>
    </row>
    <row r="365" spans="1:4">
      <c r="A365" s="7">
        <v>362</v>
      </c>
      <c r="B365" s="8" t="s">
        <v>8778</v>
      </c>
      <c r="C365" s="7" t="s">
        <v>8614</v>
      </c>
      <c r="D365" s="7">
        <v>30</v>
      </c>
    </row>
    <row r="366" spans="1:4">
      <c r="A366" s="7">
        <v>363</v>
      </c>
      <c r="B366" s="8" t="s">
        <v>8779</v>
      </c>
      <c r="C366" s="7" t="s">
        <v>8669</v>
      </c>
      <c r="D366" s="7">
        <v>30</v>
      </c>
    </row>
    <row r="367" spans="1:4">
      <c r="A367" s="7">
        <v>364</v>
      </c>
      <c r="B367" s="8" t="s">
        <v>8780</v>
      </c>
      <c r="C367" s="7" t="s">
        <v>8400</v>
      </c>
      <c r="D367" s="7">
        <v>30</v>
      </c>
    </row>
    <row r="368" spans="1:4">
      <c r="A368" s="7">
        <v>365</v>
      </c>
      <c r="B368" s="8" t="s">
        <v>8781</v>
      </c>
      <c r="C368" s="7" t="s">
        <v>8747</v>
      </c>
      <c r="D368" s="7">
        <v>30</v>
      </c>
    </row>
    <row r="369" spans="1:4">
      <c r="A369" s="7">
        <v>366</v>
      </c>
      <c r="B369" s="8" t="s">
        <v>8782</v>
      </c>
      <c r="C369" s="7" t="s">
        <v>8400</v>
      </c>
      <c r="D369" s="7">
        <v>30</v>
      </c>
    </row>
    <row r="370" spans="1:4">
      <c r="A370" s="7">
        <v>367</v>
      </c>
      <c r="B370" s="8" t="s">
        <v>8783</v>
      </c>
      <c r="C370" s="7" t="s">
        <v>8455</v>
      </c>
      <c r="D370" s="7">
        <v>30</v>
      </c>
    </row>
    <row r="371" spans="1:4">
      <c r="A371" s="7">
        <v>368</v>
      </c>
      <c r="B371" s="8" t="s">
        <v>676</v>
      </c>
      <c r="C371" s="7" t="s">
        <v>8455</v>
      </c>
      <c r="D371" s="7">
        <v>30</v>
      </c>
    </row>
    <row r="372" spans="1:4">
      <c r="A372" s="7">
        <v>369</v>
      </c>
      <c r="B372" s="8" t="s">
        <v>43</v>
      </c>
      <c r="C372" s="7" t="s">
        <v>8784</v>
      </c>
      <c r="D372" s="7">
        <v>30</v>
      </c>
    </row>
    <row r="373" spans="1:4">
      <c r="A373" s="7">
        <v>370</v>
      </c>
      <c r="B373" s="8" t="s">
        <v>7213</v>
      </c>
      <c r="C373" s="7" t="s">
        <v>8679</v>
      </c>
      <c r="D373" s="7">
        <v>30</v>
      </c>
    </row>
    <row r="374" spans="1:4">
      <c r="A374" s="7">
        <v>371</v>
      </c>
      <c r="B374" s="8" t="s">
        <v>8785</v>
      </c>
      <c r="C374" s="7" t="s">
        <v>8693</v>
      </c>
      <c r="D374" s="7">
        <v>30</v>
      </c>
    </row>
    <row r="375" spans="1:4">
      <c r="A375" s="7">
        <v>372</v>
      </c>
      <c r="B375" s="8" t="s">
        <v>8786</v>
      </c>
      <c r="C375" s="7" t="s">
        <v>8598</v>
      </c>
      <c r="D375" s="7">
        <v>30</v>
      </c>
    </row>
    <row r="376" spans="1:4">
      <c r="A376" s="7">
        <v>373</v>
      </c>
      <c r="B376" s="8" t="s">
        <v>2345</v>
      </c>
      <c r="C376" s="7" t="s">
        <v>8505</v>
      </c>
      <c r="D376" s="7">
        <v>30</v>
      </c>
    </row>
    <row r="377" spans="1:4">
      <c r="A377" s="7">
        <v>374</v>
      </c>
      <c r="B377" s="8" t="s">
        <v>8787</v>
      </c>
      <c r="C377" s="7" t="s">
        <v>8400</v>
      </c>
      <c r="D377" s="7">
        <v>30</v>
      </c>
    </row>
    <row r="378" spans="1:4">
      <c r="A378" s="7">
        <v>375</v>
      </c>
      <c r="B378" s="8" t="s">
        <v>2179</v>
      </c>
      <c r="C378" s="7" t="s">
        <v>8788</v>
      </c>
      <c r="D378" s="7">
        <v>30</v>
      </c>
    </row>
    <row r="379" spans="1:4">
      <c r="A379" s="7">
        <v>376</v>
      </c>
      <c r="B379" s="8" t="s">
        <v>1135</v>
      </c>
      <c r="C379" s="7" t="s">
        <v>8419</v>
      </c>
      <c r="D379" s="7">
        <v>30</v>
      </c>
    </row>
    <row r="380" spans="1:4">
      <c r="A380" s="7">
        <v>377</v>
      </c>
      <c r="B380" s="8" t="s">
        <v>8789</v>
      </c>
      <c r="C380" s="7" t="s">
        <v>8584</v>
      </c>
      <c r="D380" s="7">
        <v>30</v>
      </c>
    </row>
    <row r="381" spans="1:4">
      <c r="A381" s="7">
        <v>378</v>
      </c>
      <c r="B381" s="8" t="s">
        <v>8790</v>
      </c>
      <c r="C381" s="7" t="s">
        <v>8400</v>
      </c>
      <c r="D381" s="7">
        <v>30</v>
      </c>
    </row>
    <row r="382" spans="1:4">
      <c r="A382" s="7">
        <v>379</v>
      </c>
      <c r="B382" s="8" t="s">
        <v>8791</v>
      </c>
      <c r="C382" s="7" t="s">
        <v>8669</v>
      </c>
      <c r="D382" s="7">
        <v>30</v>
      </c>
    </row>
    <row r="383" spans="1:4">
      <c r="A383" s="7">
        <v>380</v>
      </c>
      <c r="B383" s="8" t="s">
        <v>6053</v>
      </c>
      <c r="C383" s="7" t="s">
        <v>8505</v>
      </c>
      <c r="D383" s="7">
        <v>30</v>
      </c>
    </row>
    <row r="384" spans="1:4">
      <c r="A384" s="7">
        <v>381</v>
      </c>
      <c r="B384" s="8" t="s">
        <v>5897</v>
      </c>
      <c r="C384" s="7" t="s">
        <v>8616</v>
      </c>
      <c r="D384" s="7">
        <v>30</v>
      </c>
    </row>
    <row r="385" spans="1:4">
      <c r="A385" s="7">
        <v>382</v>
      </c>
      <c r="B385" s="8" t="s">
        <v>8792</v>
      </c>
      <c r="C385" s="7" t="s">
        <v>8413</v>
      </c>
      <c r="D385" s="7">
        <v>30</v>
      </c>
    </row>
    <row r="386" spans="1:4">
      <c r="A386" s="7">
        <v>383</v>
      </c>
      <c r="B386" s="8" t="s">
        <v>6076</v>
      </c>
      <c r="C386" s="7" t="s">
        <v>8754</v>
      </c>
      <c r="D386" s="7">
        <v>30</v>
      </c>
    </row>
    <row r="387" spans="1:4">
      <c r="A387" s="7">
        <v>384</v>
      </c>
      <c r="B387" s="8" t="s">
        <v>8793</v>
      </c>
      <c r="C387" s="7" t="s">
        <v>8413</v>
      </c>
      <c r="D387" s="7">
        <v>30</v>
      </c>
    </row>
    <row r="388" spans="1:4">
      <c r="A388" s="7">
        <v>385</v>
      </c>
      <c r="B388" s="8" t="s">
        <v>8794</v>
      </c>
      <c r="C388" s="7" t="s">
        <v>8505</v>
      </c>
      <c r="D388" s="7">
        <v>30</v>
      </c>
    </row>
    <row r="389" spans="1:4">
      <c r="A389" s="7">
        <v>386</v>
      </c>
      <c r="B389" s="8" t="s">
        <v>8795</v>
      </c>
      <c r="C389" s="7" t="s">
        <v>8644</v>
      </c>
      <c r="D389" s="7">
        <v>30</v>
      </c>
    </row>
    <row r="390" spans="1:4">
      <c r="A390" s="7">
        <v>387</v>
      </c>
      <c r="B390" s="8" t="s">
        <v>8796</v>
      </c>
      <c r="C390" s="7" t="s">
        <v>8447</v>
      </c>
      <c r="D390" s="7">
        <v>30</v>
      </c>
    </row>
    <row r="391" spans="1:4">
      <c r="A391" s="7">
        <v>388</v>
      </c>
      <c r="B391" s="8" t="s">
        <v>8797</v>
      </c>
      <c r="C391" s="7" t="s">
        <v>8674</v>
      </c>
      <c r="D391" s="7">
        <v>30</v>
      </c>
    </row>
    <row r="392" spans="1:4">
      <c r="A392" s="7">
        <v>389</v>
      </c>
      <c r="B392" s="8" t="s">
        <v>8798</v>
      </c>
      <c r="C392" s="7" t="s">
        <v>8674</v>
      </c>
      <c r="D392" s="7">
        <v>30</v>
      </c>
    </row>
    <row r="393" spans="1:4">
      <c r="A393" s="7">
        <v>390</v>
      </c>
      <c r="B393" s="8" t="s">
        <v>8799</v>
      </c>
      <c r="C393" s="7" t="s">
        <v>8746</v>
      </c>
      <c r="D393" s="7">
        <v>30</v>
      </c>
    </row>
    <row r="394" spans="1:4">
      <c r="A394" s="7">
        <v>391</v>
      </c>
      <c r="B394" s="8" t="s">
        <v>8800</v>
      </c>
      <c r="C394" s="7" t="s">
        <v>8684</v>
      </c>
      <c r="D394" s="7">
        <v>30</v>
      </c>
    </row>
    <row r="395" spans="1:4">
      <c r="A395" s="7">
        <v>392</v>
      </c>
      <c r="B395" s="8" t="s">
        <v>8801</v>
      </c>
      <c r="C395" s="7" t="s">
        <v>8693</v>
      </c>
      <c r="D395" s="7">
        <v>30</v>
      </c>
    </row>
    <row r="396" spans="1:4">
      <c r="A396" s="7">
        <v>393</v>
      </c>
      <c r="B396" s="8" t="s">
        <v>8802</v>
      </c>
      <c r="C396" s="7" t="s">
        <v>8676</v>
      </c>
      <c r="D396" s="7">
        <v>30</v>
      </c>
    </row>
    <row r="397" spans="1:4">
      <c r="A397" s="7">
        <v>394</v>
      </c>
      <c r="B397" s="8" t="s">
        <v>8803</v>
      </c>
      <c r="C397" s="7" t="s">
        <v>8756</v>
      </c>
      <c r="D397" s="7">
        <v>30</v>
      </c>
    </row>
    <row r="398" spans="1:4">
      <c r="A398" s="7">
        <v>395</v>
      </c>
      <c r="B398" s="8" t="s">
        <v>8804</v>
      </c>
      <c r="C398" s="7" t="s">
        <v>8681</v>
      </c>
      <c r="D398" s="7">
        <v>30</v>
      </c>
    </row>
    <row r="399" spans="1:4">
      <c r="A399" s="7">
        <v>396</v>
      </c>
      <c r="B399" s="8" t="s">
        <v>8805</v>
      </c>
      <c r="C399" s="7" t="s">
        <v>8684</v>
      </c>
      <c r="D399" s="7">
        <v>30</v>
      </c>
    </row>
    <row r="400" spans="1:4">
      <c r="A400" s="7">
        <v>397</v>
      </c>
      <c r="B400" s="8" t="s">
        <v>8806</v>
      </c>
      <c r="C400" s="7" t="s">
        <v>8747</v>
      </c>
      <c r="D400" s="7">
        <v>30</v>
      </c>
    </row>
    <row r="401" spans="1:4">
      <c r="A401" s="7">
        <v>398</v>
      </c>
      <c r="B401" s="8" t="s">
        <v>8807</v>
      </c>
      <c r="C401" s="7" t="s">
        <v>8756</v>
      </c>
      <c r="D401" s="7">
        <v>30</v>
      </c>
    </row>
    <row r="402" spans="1:4">
      <c r="A402" s="7">
        <v>399</v>
      </c>
      <c r="B402" s="8" t="s">
        <v>8808</v>
      </c>
      <c r="C402" s="7" t="s">
        <v>8505</v>
      </c>
      <c r="D402" s="7">
        <v>30</v>
      </c>
    </row>
    <row r="403" spans="1:4">
      <c r="A403" s="7">
        <v>400</v>
      </c>
      <c r="B403" s="8" t="s">
        <v>1199</v>
      </c>
      <c r="C403" s="7" t="s">
        <v>8447</v>
      </c>
      <c r="D403" s="7">
        <v>30</v>
      </c>
    </row>
    <row r="404" spans="1:4">
      <c r="A404" s="7">
        <v>401</v>
      </c>
      <c r="B404" s="8" t="s">
        <v>8809</v>
      </c>
      <c r="C404" s="7" t="s">
        <v>8810</v>
      </c>
      <c r="D404" s="7">
        <v>30</v>
      </c>
    </row>
    <row r="405" spans="1:4">
      <c r="A405" s="7">
        <v>402</v>
      </c>
      <c r="B405" s="8" t="s">
        <v>8811</v>
      </c>
      <c r="C405" s="7" t="s">
        <v>8413</v>
      </c>
      <c r="D405" s="7">
        <v>30</v>
      </c>
    </row>
    <row r="406" spans="1:4">
      <c r="A406" s="7">
        <v>403</v>
      </c>
      <c r="B406" s="8" t="s">
        <v>8812</v>
      </c>
      <c r="C406" s="7" t="s">
        <v>8703</v>
      </c>
      <c r="D406" s="7">
        <v>30</v>
      </c>
    </row>
    <row r="407" spans="1:4">
      <c r="A407" s="7">
        <v>404</v>
      </c>
      <c r="B407" s="8" t="s">
        <v>8813</v>
      </c>
      <c r="C407" s="7" t="s">
        <v>8810</v>
      </c>
      <c r="D407" s="7">
        <v>30</v>
      </c>
    </row>
    <row r="408" spans="1:4">
      <c r="A408" s="7">
        <v>405</v>
      </c>
      <c r="B408" s="8" t="s">
        <v>8814</v>
      </c>
      <c r="C408" s="7" t="s">
        <v>8676</v>
      </c>
      <c r="D408" s="7">
        <v>30</v>
      </c>
    </row>
    <row r="409" spans="1:4">
      <c r="A409" s="7">
        <v>406</v>
      </c>
      <c r="B409" s="8" t="s">
        <v>8815</v>
      </c>
      <c r="C409" s="7" t="s">
        <v>8684</v>
      </c>
      <c r="D409" s="7">
        <v>30</v>
      </c>
    </row>
    <row r="410" spans="1:4">
      <c r="A410" s="7">
        <v>407</v>
      </c>
      <c r="B410" s="8" t="s">
        <v>8816</v>
      </c>
      <c r="C410" s="7" t="s">
        <v>8422</v>
      </c>
      <c r="D410" s="7">
        <v>30</v>
      </c>
    </row>
    <row r="411" spans="1:4">
      <c r="A411" s="7">
        <v>408</v>
      </c>
      <c r="B411" s="8" t="s">
        <v>8817</v>
      </c>
      <c r="C411" s="7" t="s">
        <v>8420</v>
      </c>
      <c r="D411" s="7">
        <v>30</v>
      </c>
    </row>
    <row r="412" spans="1:4">
      <c r="A412" s="7">
        <v>409</v>
      </c>
      <c r="B412" s="8" t="s">
        <v>8818</v>
      </c>
      <c r="C412" s="7" t="s">
        <v>8819</v>
      </c>
      <c r="D412" s="7">
        <v>30</v>
      </c>
    </row>
    <row r="413" spans="1:4">
      <c r="A413" s="7">
        <v>410</v>
      </c>
      <c r="B413" s="8" t="s">
        <v>8820</v>
      </c>
      <c r="C413" s="7" t="s">
        <v>8586</v>
      </c>
      <c r="D413" s="7">
        <v>30</v>
      </c>
    </row>
    <row r="414" spans="1:4">
      <c r="A414" s="7">
        <v>411</v>
      </c>
      <c r="B414" s="8" t="s">
        <v>8821</v>
      </c>
      <c r="C414" s="7" t="s">
        <v>8586</v>
      </c>
      <c r="D414" s="7">
        <v>30</v>
      </c>
    </row>
    <row r="415" spans="1:4">
      <c r="A415" s="7">
        <v>412</v>
      </c>
      <c r="B415" s="8" t="s">
        <v>8822</v>
      </c>
      <c r="C415" s="7" t="s">
        <v>8396</v>
      </c>
      <c r="D415" s="7">
        <v>30</v>
      </c>
    </row>
    <row r="416" spans="1:4">
      <c r="A416" s="7">
        <v>413</v>
      </c>
      <c r="B416" s="8" t="s">
        <v>8823</v>
      </c>
      <c r="C416" s="7" t="s">
        <v>8490</v>
      </c>
      <c r="D416" s="7">
        <v>30</v>
      </c>
    </row>
    <row r="417" spans="1:4">
      <c r="A417" s="7">
        <v>414</v>
      </c>
      <c r="B417" s="8" t="s">
        <v>8824</v>
      </c>
      <c r="C417" s="7" t="s">
        <v>8490</v>
      </c>
      <c r="D417" s="7">
        <v>30</v>
      </c>
    </row>
    <row r="418" spans="1:4">
      <c r="A418" s="7">
        <v>415</v>
      </c>
      <c r="B418" s="8" t="s">
        <v>594</v>
      </c>
      <c r="C418" s="7" t="s">
        <v>8490</v>
      </c>
      <c r="D418" s="7">
        <v>30</v>
      </c>
    </row>
    <row r="419" spans="1:4">
      <c r="A419" s="7">
        <v>416</v>
      </c>
      <c r="B419" s="8" t="s">
        <v>8825</v>
      </c>
      <c r="C419" s="7" t="s">
        <v>8826</v>
      </c>
      <c r="D419" s="7">
        <v>30</v>
      </c>
    </row>
    <row r="420" spans="1:4">
      <c r="A420" s="7">
        <v>417</v>
      </c>
      <c r="B420" s="8" t="s">
        <v>8827</v>
      </c>
      <c r="C420" s="7" t="s">
        <v>8577</v>
      </c>
      <c r="D420" s="7">
        <v>30</v>
      </c>
    </row>
    <row r="421" spans="1:4">
      <c r="A421" s="7">
        <v>418</v>
      </c>
      <c r="B421" s="8" t="s">
        <v>8828</v>
      </c>
      <c r="C421" s="7" t="s">
        <v>8435</v>
      </c>
      <c r="D421" s="7">
        <v>30</v>
      </c>
    </row>
    <row r="422" spans="1:4">
      <c r="A422" s="7">
        <v>419</v>
      </c>
      <c r="B422" s="8" t="s">
        <v>8829</v>
      </c>
      <c r="C422" s="7" t="s">
        <v>8435</v>
      </c>
      <c r="D422" s="7">
        <v>30</v>
      </c>
    </row>
    <row r="423" spans="1:4">
      <c r="A423" s="7">
        <v>420</v>
      </c>
      <c r="B423" s="8" t="s">
        <v>8830</v>
      </c>
      <c r="C423" s="7" t="s">
        <v>7046</v>
      </c>
      <c r="D423" s="7">
        <v>30</v>
      </c>
    </row>
    <row r="424" spans="1:4">
      <c r="A424" s="7">
        <v>421</v>
      </c>
      <c r="B424" s="8" t="s">
        <v>7613</v>
      </c>
      <c r="C424" s="7" t="s">
        <v>7046</v>
      </c>
      <c r="D424" s="7">
        <v>30</v>
      </c>
    </row>
    <row r="425" spans="1:4">
      <c r="A425" s="7">
        <v>422</v>
      </c>
      <c r="B425" s="8" t="s">
        <v>1609</v>
      </c>
      <c r="C425" s="7" t="s">
        <v>7046</v>
      </c>
      <c r="D425" s="7">
        <v>30</v>
      </c>
    </row>
    <row r="426" spans="1:4">
      <c r="A426" s="7">
        <v>423</v>
      </c>
      <c r="B426" s="8" t="s">
        <v>8831</v>
      </c>
      <c r="C426" s="7" t="s">
        <v>7046</v>
      </c>
      <c r="D426" s="7">
        <v>30</v>
      </c>
    </row>
    <row r="427" spans="1:4">
      <c r="A427" s="7">
        <v>424</v>
      </c>
      <c r="B427" s="8" t="s">
        <v>8832</v>
      </c>
      <c r="C427" s="7" t="s">
        <v>7046</v>
      </c>
      <c r="D427" s="7">
        <v>30</v>
      </c>
    </row>
    <row r="428" spans="1:4">
      <c r="A428" s="7">
        <v>425</v>
      </c>
      <c r="B428" s="8" t="s">
        <v>8833</v>
      </c>
      <c r="C428" s="7" t="s">
        <v>7046</v>
      </c>
      <c r="D428" s="7">
        <v>30</v>
      </c>
    </row>
    <row r="429" spans="1:4">
      <c r="A429" s="7">
        <v>426</v>
      </c>
      <c r="B429" s="8" t="s">
        <v>8834</v>
      </c>
      <c r="C429" s="7" t="s">
        <v>8674</v>
      </c>
      <c r="D429" s="7">
        <v>30</v>
      </c>
    </row>
    <row r="430" spans="1:4">
      <c r="A430" s="7">
        <v>427</v>
      </c>
      <c r="B430" s="8" t="s">
        <v>8835</v>
      </c>
      <c r="C430" s="7" t="s">
        <v>8664</v>
      </c>
      <c r="D430" s="7">
        <v>30</v>
      </c>
    </row>
    <row r="431" spans="1:4">
      <c r="A431" s="7">
        <v>428</v>
      </c>
      <c r="B431" s="8" t="s">
        <v>8836</v>
      </c>
      <c r="C431" s="7" t="s">
        <v>8664</v>
      </c>
      <c r="D431" s="7">
        <v>30</v>
      </c>
    </row>
    <row r="432" spans="1:4">
      <c r="A432" s="7">
        <v>429</v>
      </c>
      <c r="B432" s="8" t="s">
        <v>8837</v>
      </c>
      <c r="C432" s="7" t="s">
        <v>8838</v>
      </c>
      <c r="D432" s="7">
        <v>30</v>
      </c>
    </row>
    <row r="433" spans="1:4">
      <c r="A433" s="7">
        <v>430</v>
      </c>
      <c r="B433" s="8" t="s">
        <v>8839</v>
      </c>
      <c r="C433" s="7" t="s">
        <v>8838</v>
      </c>
      <c r="D433" s="7">
        <v>30</v>
      </c>
    </row>
    <row r="434" spans="1:4">
      <c r="A434" s="7">
        <v>431</v>
      </c>
      <c r="B434" s="8" t="s">
        <v>7942</v>
      </c>
      <c r="C434" s="7" t="s">
        <v>8756</v>
      </c>
      <c r="D434" s="7">
        <v>30</v>
      </c>
    </row>
    <row r="435" spans="1:4">
      <c r="A435" s="7">
        <v>432</v>
      </c>
      <c r="B435" s="8" t="s">
        <v>8840</v>
      </c>
      <c r="C435" s="7" t="s">
        <v>8535</v>
      </c>
      <c r="D435" s="7">
        <v>30</v>
      </c>
    </row>
    <row r="436" spans="1:4">
      <c r="A436" s="7">
        <v>433</v>
      </c>
      <c r="B436" s="8" t="s">
        <v>8841</v>
      </c>
      <c r="C436" s="7" t="s">
        <v>8535</v>
      </c>
      <c r="D436" s="7">
        <v>30</v>
      </c>
    </row>
    <row r="437" spans="1:4">
      <c r="A437" s="7">
        <v>434</v>
      </c>
      <c r="B437" s="8" t="s">
        <v>8842</v>
      </c>
      <c r="C437" s="7" t="s">
        <v>8535</v>
      </c>
      <c r="D437" s="7">
        <v>30</v>
      </c>
    </row>
    <row r="438" spans="1:4">
      <c r="A438" s="7">
        <v>435</v>
      </c>
      <c r="B438" s="8" t="s">
        <v>8843</v>
      </c>
      <c r="C438" s="7" t="s">
        <v>8535</v>
      </c>
      <c r="D438" s="7">
        <v>30</v>
      </c>
    </row>
    <row r="439" spans="1:4">
      <c r="A439" s="7">
        <v>436</v>
      </c>
      <c r="B439" s="8" t="s">
        <v>8844</v>
      </c>
      <c r="C439" s="7" t="s">
        <v>8608</v>
      </c>
      <c r="D439" s="7">
        <v>30</v>
      </c>
    </row>
    <row r="440" spans="1:4">
      <c r="A440" s="7">
        <v>437</v>
      </c>
      <c r="B440" s="8" t="s">
        <v>8845</v>
      </c>
      <c r="C440" s="7" t="s">
        <v>8608</v>
      </c>
      <c r="D440" s="7">
        <v>30</v>
      </c>
    </row>
    <row r="441" spans="1:4">
      <c r="A441" s="7">
        <v>438</v>
      </c>
      <c r="B441" s="8" t="s">
        <v>8846</v>
      </c>
      <c r="C441" s="7" t="s">
        <v>8608</v>
      </c>
      <c r="D441" s="7">
        <v>30</v>
      </c>
    </row>
    <row r="442" spans="1:4">
      <c r="A442" s="7">
        <v>439</v>
      </c>
      <c r="B442" s="8" t="s">
        <v>8847</v>
      </c>
      <c r="C442" s="7" t="s">
        <v>8608</v>
      </c>
      <c r="D442" s="7">
        <v>30</v>
      </c>
    </row>
    <row r="443" spans="1:4">
      <c r="A443" s="7">
        <v>440</v>
      </c>
      <c r="B443" s="8" t="s">
        <v>7075</v>
      </c>
      <c r="C443" s="7" t="s">
        <v>8632</v>
      </c>
      <c r="D443" s="7">
        <v>30</v>
      </c>
    </row>
    <row r="444" spans="1:4">
      <c r="A444" s="7">
        <v>441</v>
      </c>
      <c r="B444" s="8" t="s">
        <v>8848</v>
      </c>
      <c r="C444" s="7" t="s">
        <v>8669</v>
      </c>
      <c r="D444" s="7">
        <v>30</v>
      </c>
    </row>
    <row r="445" spans="1:4">
      <c r="A445" s="7">
        <v>442</v>
      </c>
      <c r="B445" s="8" t="s">
        <v>679</v>
      </c>
      <c r="C445" s="7" t="s">
        <v>8584</v>
      </c>
      <c r="D445" s="7">
        <v>30</v>
      </c>
    </row>
    <row r="446" spans="1:4">
      <c r="A446" s="7">
        <v>443</v>
      </c>
      <c r="B446" s="8" t="s">
        <v>8849</v>
      </c>
      <c r="C446" s="7" t="s">
        <v>8703</v>
      </c>
      <c r="D446" s="7">
        <v>30</v>
      </c>
    </row>
    <row r="447" spans="1:4">
      <c r="A447" s="7">
        <v>444</v>
      </c>
      <c r="B447" s="8" t="s">
        <v>8850</v>
      </c>
      <c r="C447" s="7" t="s">
        <v>8703</v>
      </c>
      <c r="D447" s="7">
        <v>30</v>
      </c>
    </row>
    <row r="448" spans="1:4">
      <c r="A448" s="7">
        <v>445</v>
      </c>
      <c r="B448" s="8" t="s">
        <v>8851</v>
      </c>
      <c r="C448" s="7" t="s">
        <v>8407</v>
      </c>
      <c r="D448" s="7">
        <v>30</v>
      </c>
    </row>
    <row r="449" spans="1:4">
      <c r="A449" s="7">
        <v>446</v>
      </c>
      <c r="B449" s="8" t="s">
        <v>648</v>
      </c>
      <c r="C449" s="7" t="s">
        <v>8407</v>
      </c>
      <c r="D449" s="7">
        <v>30</v>
      </c>
    </row>
    <row r="450" spans="1:4">
      <c r="A450" s="7">
        <v>447</v>
      </c>
      <c r="B450" s="8" t="s">
        <v>212</v>
      </c>
      <c r="C450" s="7" t="s">
        <v>8407</v>
      </c>
      <c r="D450" s="7">
        <v>30</v>
      </c>
    </row>
    <row r="451" spans="1:4">
      <c r="A451" s="7">
        <v>448</v>
      </c>
      <c r="B451" s="8" t="s">
        <v>8852</v>
      </c>
      <c r="C451" s="7" t="s">
        <v>8396</v>
      </c>
      <c r="D451" s="7">
        <v>30</v>
      </c>
    </row>
    <row r="452" spans="1:4">
      <c r="A452" s="7">
        <v>449</v>
      </c>
      <c r="B452" s="8" t="s">
        <v>8853</v>
      </c>
      <c r="C452" s="7" t="s">
        <v>8700</v>
      </c>
      <c r="D452" s="7">
        <v>30</v>
      </c>
    </row>
    <row r="453" spans="1:4">
      <c r="A453" s="7">
        <v>450</v>
      </c>
      <c r="B453" s="8" t="s">
        <v>1839</v>
      </c>
      <c r="C453" s="7" t="s">
        <v>8535</v>
      </c>
      <c r="D453" s="7">
        <v>30</v>
      </c>
    </row>
    <row r="454" spans="1:4">
      <c r="A454" s="7">
        <v>451</v>
      </c>
      <c r="B454" s="8" t="s">
        <v>8854</v>
      </c>
      <c r="C454" s="7" t="s">
        <v>8855</v>
      </c>
      <c r="D454" s="7">
        <v>30</v>
      </c>
    </row>
    <row r="455" spans="1:4">
      <c r="A455" s="7">
        <v>452</v>
      </c>
      <c r="B455" s="8" t="s">
        <v>8856</v>
      </c>
      <c r="C455" s="7" t="s">
        <v>8857</v>
      </c>
      <c r="D455" s="7">
        <v>30</v>
      </c>
    </row>
    <row r="456" spans="1:4">
      <c r="A456" s="7">
        <v>453</v>
      </c>
      <c r="B456" s="8" t="s">
        <v>8858</v>
      </c>
      <c r="C456" s="7" t="s">
        <v>8857</v>
      </c>
      <c r="D456" s="7">
        <v>30</v>
      </c>
    </row>
    <row r="457" spans="1:4">
      <c r="A457" s="7">
        <v>454</v>
      </c>
      <c r="B457" s="8" t="s">
        <v>8859</v>
      </c>
      <c r="C457" s="7" t="s">
        <v>8427</v>
      </c>
      <c r="D457" s="7">
        <v>30</v>
      </c>
    </row>
    <row r="458" spans="1:4">
      <c r="A458" s="7">
        <v>455</v>
      </c>
      <c r="B458" s="8" t="s">
        <v>8860</v>
      </c>
      <c r="C458" s="7" t="s">
        <v>8546</v>
      </c>
      <c r="D458" s="7">
        <v>30</v>
      </c>
    </row>
    <row r="459" spans="1:4">
      <c r="A459" s="7">
        <v>456</v>
      </c>
      <c r="B459" s="8" t="s">
        <v>8861</v>
      </c>
      <c r="C459" s="7" t="s">
        <v>8546</v>
      </c>
      <c r="D459" s="7">
        <v>30</v>
      </c>
    </row>
    <row r="460" spans="1:4">
      <c r="A460" s="7">
        <v>457</v>
      </c>
      <c r="B460" s="8" t="s">
        <v>8862</v>
      </c>
      <c r="C460" s="7" t="s">
        <v>6595</v>
      </c>
      <c r="D460" s="7">
        <v>30</v>
      </c>
    </row>
    <row r="461" spans="1:4">
      <c r="A461" s="7">
        <v>458</v>
      </c>
      <c r="B461" s="8" t="s">
        <v>5430</v>
      </c>
      <c r="C461" s="7" t="s">
        <v>8693</v>
      </c>
      <c r="D461" s="7">
        <v>30</v>
      </c>
    </row>
    <row r="462" spans="1:4">
      <c r="A462" s="7">
        <v>459</v>
      </c>
      <c r="B462" s="8" t="s">
        <v>8863</v>
      </c>
      <c r="C462" s="7" t="s">
        <v>8693</v>
      </c>
      <c r="D462" s="7">
        <v>30</v>
      </c>
    </row>
    <row r="463" spans="1:4">
      <c r="A463" s="7">
        <v>460</v>
      </c>
      <c r="B463" s="8" t="s">
        <v>8864</v>
      </c>
      <c r="C463" s="7" t="s">
        <v>8693</v>
      </c>
      <c r="D463" s="7">
        <v>30</v>
      </c>
    </row>
    <row r="464" spans="1:4">
      <c r="A464" s="7">
        <v>461</v>
      </c>
      <c r="B464" s="8" t="s">
        <v>8865</v>
      </c>
      <c r="C464" s="7" t="s">
        <v>8687</v>
      </c>
      <c r="D464" s="7">
        <v>30</v>
      </c>
    </row>
    <row r="465" spans="1:4">
      <c r="A465" s="7">
        <v>462</v>
      </c>
      <c r="B465" s="8" t="s">
        <v>8866</v>
      </c>
      <c r="C465" s="7" t="s">
        <v>8768</v>
      </c>
      <c r="D465" s="7">
        <v>30</v>
      </c>
    </row>
    <row r="466" spans="1:4">
      <c r="A466" s="7">
        <v>463</v>
      </c>
      <c r="B466" s="8" t="s">
        <v>8867</v>
      </c>
      <c r="C466" s="7" t="s">
        <v>8768</v>
      </c>
      <c r="D466" s="7">
        <v>30</v>
      </c>
    </row>
    <row r="467" spans="1:4">
      <c r="A467" s="7">
        <v>464</v>
      </c>
      <c r="B467" s="8" t="s">
        <v>715</v>
      </c>
      <c r="C467" s="7" t="s">
        <v>8644</v>
      </c>
      <c r="D467" s="7">
        <v>30</v>
      </c>
    </row>
    <row r="468" spans="1:4">
      <c r="A468" s="7">
        <v>465</v>
      </c>
      <c r="B468" s="8" t="s">
        <v>8868</v>
      </c>
      <c r="C468" s="7" t="s">
        <v>8747</v>
      </c>
      <c r="D468" s="7">
        <v>30</v>
      </c>
    </row>
    <row r="469" spans="1:4">
      <c r="A469" s="7">
        <v>466</v>
      </c>
      <c r="B469" s="8" t="s">
        <v>8869</v>
      </c>
      <c r="C469" s="7" t="s">
        <v>8747</v>
      </c>
      <c r="D469" s="7">
        <v>30</v>
      </c>
    </row>
    <row r="470" spans="1:4">
      <c r="A470" s="7">
        <v>467</v>
      </c>
      <c r="B470" s="8" t="s">
        <v>8870</v>
      </c>
      <c r="C470" s="7" t="s">
        <v>8747</v>
      </c>
      <c r="D470" s="7">
        <v>30</v>
      </c>
    </row>
    <row r="471" spans="1:4">
      <c r="A471" s="7">
        <v>468</v>
      </c>
      <c r="B471" s="8" t="s">
        <v>8817</v>
      </c>
      <c r="C471" s="7" t="s">
        <v>8747</v>
      </c>
      <c r="D471" s="7">
        <v>30</v>
      </c>
    </row>
    <row r="472" spans="1:4">
      <c r="A472" s="7">
        <v>469</v>
      </c>
      <c r="B472" s="8" t="s">
        <v>8871</v>
      </c>
      <c r="C472" s="7" t="s">
        <v>8400</v>
      </c>
      <c r="D472" s="7">
        <v>30</v>
      </c>
    </row>
    <row r="473" spans="1:4">
      <c r="A473" s="7">
        <v>470</v>
      </c>
      <c r="B473" s="8" t="s">
        <v>8872</v>
      </c>
      <c r="C473" s="7" t="s">
        <v>8614</v>
      </c>
      <c r="D473" s="7">
        <v>30</v>
      </c>
    </row>
    <row r="474" spans="1:4">
      <c r="A474" s="7">
        <v>471</v>
      </c>
      <c r="B474" s="8" t="s">
        <v>8873</v>
      </c>
      <c r="C474" s="7" t="s">
        <v>6501</v>
      </c>
      <c r="D474" s="7">
        <v>30</v>
      </c>
    </row>
    <row r="475" spans="1:4">
      <c r="A475" s="7">
        <v>472</v>
      </c>
      <c r="B475" s="8" t="s">
        <v>8874</v>
      </c>
      <c r="C475" s="7" t="s">
        <v>1005</v>
      </c>
      <c r="D475" s="7">
        <v>30</v>
      </c>
    </row>
    <row r="476" spans="1:4">
      <c r="A476" s="7">
        <v>473</v>
      </c>
      <c r="B476" s="8" t="s">
        <v>8875</v>
      </c>
      <c r="C476" s="7" t="s">
        <v>1005</v>
      </c>
      <c r="D476" s="7">
        <v>30</v>
      </c>
    </row>
    <row r="477" spans="1:4">
      <c r="A477" s="7">
        <v>474</v>
      </c>
      <c r="B477" s="8" t="s">
        <v>153</v>
      </c>
      <c r="C477" s="7" t="s">
        <v>8876</v>
      </c>
      <c r="D477" s="7">
        <v>30</v>
      </c>
    </row>
    <row r="478" spans="1:4">
      <c r="A478" s="7">
        <v>475</v>
      </c>
      <c r="B478" s="8" t="s">
        <v>566</v>
      </c>
      <c r="C478" s="7" t="s">
        <v>8876</v>
      </c>
      <c r="D478" s="7">
        <v>30</v>
      </c>
    </row>
    <row r="479" spans="1:4">
      <c r="A479" s="7">
        <v>476</v>
      </c>
      <c r="B479" s="8" t="s">
        <v>8877</v>
      </c>
      <c r="C479" s="7" t="s">
        <v>8876</v>
      </c>
      <c r="D479" s="7">
        <v>30</v>
      </c>
    </row>
    <row r="480" spans="1:4">
      <c r="A480" s="7">
        <v>477</v>
      </c>
      <c r="B480" s="8" t="s">
        <v>8878</v>
      </c>
      <c r="C480" s="7" t="s">
        <v>8616</v>
      </c>
      <c r="D480" s="7">
        <v>30</v>
      </c>
    </row>
    <row r="481" spans="1:4">
      <c r="A481" s="7">
        <v>478</v>
      </c>
      <c r="B481" s="8" t="s">
        <v>8879</v>
      </c>
      <c r="C481" s="7" t="s">
        <v>8616</v>
      </c>
      <c r="D481" s="7">
        <v>30</v>
      </c>
    </row>
    <row r="482" spans="1:4">
      <c r="A482" s="7">
        <v>479</v>
      </c>
      <c r="B482" s="8" t="s">
        <v>8880</v>
      </c>
      <c r="C482" s="7" t="s">
        <v>8616</v>
      </c>
      <c r="D482" s="7">
        <v>30</v>
      </c>
    </row>
    <row r="483" spans="1:4">
      <c r="A483" s="7">
        <v>480</v>
      </c>
      <c r="B483" s="10" t="s">
        <v>1369</v>
      </c>
      <c r="C483" s="7" t="s">
        <v>8505</v>
      </c>
      <c r="D483" s="7">
        <v>30</v>
      </c>
    </row>
    <row r="484" spans="1:4">
      <c r="A484" s="7">
        <v>481</v>
      </c>
      <c r="B484" s="8" t="s">
        <v>8881</v>
      </c>
      <c r="C484" s="7" t="s">
        <v>8505</v>
      </c>
      <c r="D484" s="7">
        <v>30</v>
      </c>
    </row>
    <row r="485" spans="1:4">
      <c r="A485" s="7">
        <v>482</v>
      </c>
      <c r="B485" s="8" t="s">
        <v>634</v>
      </c>
      <c r="C485" s="7" t="s">
        <v>8505</v>
      </c>
      <c r="D485" s="7">
        <v>30</v>
      </c>
    </row>
    <row r="486" spans="1:4">
      <c r="A486" s="7">
        <v>483</v>
      </c>
      <c r="B486" s="8" t="s">
        <v>419</v>
      </c>
      <c r="C486" s="7" t="s">
        <v>8788</v>
      </c>
      <c r="D486" s="7">
        <v>30</v>
      </c>
    </row>
    <row r="487" spans="1:4">
      <c r="A487" s="7">
        <v>484</v>
      </c>
      <c r="B487" s="8" t="s">
        <v>8882</v>
      </c>
      <c r="C487" s="7" t="s">
        <v>8788</v>
      </c>
      <c r="D487" s="7">
        <v>30</v>
      </c>
    </row>
    <row r="488" spans="1:4">
      <c r="A488" s="7">
        <v>485</v>
      </c>
      <c r="B488" s="8" t="s">
        <v>8883</v>
      </c>
      <c r="C488" s="7" t="s">
        <v>8620</v>
      </c>
      <c r="D488" s="7">
        <v>30</v>
      </c>
    </row>
    <row r="489" spans="1:4">
      <c r="A489" s="7">
        <v>486</v>
      </c>
      <c r="B489" s="8" t="s">
        <v>8884</v>
      </c>
      <c r="C489" s="7" t="s">
        <v>8620</v>
      </c>
      <c r="D489" s="7">
        <v>30</v>
      </c>
    </row>
    <row r="490" spans="1:4">
      <c r="A490" s="7">
        <v>487</v>
      </c>
      <c r="B490" s="8" t="s">
        <v>8885</v>
      </c>
      <c r="C490" s="7" t="s">
        <v>8620</v>
      </c>
      <c r="D490" s="7">
        <v>30</v>
      </c>
    </row>
    <row r="491" spans="1:4">
      <c r="A491" s="7">
        <v>488</v>
      </c>
      <c r="B491" s="8" t="s">
        <v>3551</v>
      </c>
      <c r="C491" s="7" t="s">
        <v>8620</v>
      </c>
      <c r="D491" s="7">
        <v>30</v>
      </c>
    </row>
    <row r="492" spans="1:4">
      <c r="A492" s="7">
        <v>489</v>
      </c>
      <c r="B492" s="8" t="s">
        <v>8886</v>
      </c>
      <c r="C492" s="7" t="s">
        <v>8611</v>
      </c>
      <c r="D492" s="7">
        <v>30</v>
      </c>
    </row>
    <row r="493" spans="1:4">
      <c r="A493" s="7">
        <v>490</v>
      </c>
      <c r="B493" s="8" t="s">
        <v>1464</v>
      </c>
      <c r="C493" s="7" t="s">
        <v>8611</v>
      </c>
      <c r="D493" s="7">
        <v>30</v>
      </c>
    </row>
    <row r="494" spans="1:4">
      <c r="A494" s="7">
        <v>491</v>
      </c>
      <c r="B494" s="8" t="s">
        <v>8887</v>
      </c>
      <c r="C494" s="7" t="s">
        <v>8611</v>
      </c>
      <c r="D494" s="7">
        <v>30</v>
      </c>
    </row>
    <row r="495" spans="1:4">
      <c r="A495" s="7">
        <v>492</v>
      </c>
      <c r="B495" s="8" t="s">
        <v>89</v>
      </c>
      <c r="C495" s="7" t="s">
        <v>8627</v>
      </c>
      <c r="D495" s="7">
        <v>30</v>
      </c>
    </row>
    <row r="496" spans="1:4">
      <c r="A496" s="7">
        <v>493</v>
      </c>
      <c r="B496" s="8" t="s">
        <v>8888</v>
      </c>
      <c r="C496" s="7" t="s">
        <v>8445</v>
      </c>
      <c r="D496" s="7">
        <v>30</v>
      </c>
    </row>
    <row r="497" spans="1:4">
      <c r="A497" s="7">
        <v>494</v>
      </c>
      <c r="B497" s="8" t="s">
        <v>8889</v>
      </c>
      <c r="C497" s="7" t="s">
        <v>8445</v>
      </c>
      <c r="D497" s="7">
        <v>30</v>
      </c>
    </row>
    <row r="498" spans="1:4">
      <c r="A498" s="7">
        <v>495</v>
      </c>
      <c r="B498" s="8" t="s">
        <v>8890</v>
      </c>
      <c r="C498" s="7" t="s">
        <v>8445</v>
      </c>
      <c r="D498" s="7">
        <v>30</v>
      </c>
    </row>
    <row r="499" spans="1:4">
      <c r="A499" s="7">
        <v>496</v>
      </c>
      <c r="B499" s="8" t="s">
        <v>8891</v>
      </c>
      <c r="C499" s="7" t="s">
        <v>8445</v>
      </c>
      <c r="D499" s="7">
        <v>30</v>
      </c>
    </row>
    <row r="500" spans="1:4">
      <c r="A500" s="7">
        <v>497</v>
      </c>
      <c r="B500" s="8" t="s">
        <v>638</v>
      </c>
      <c r="C500" s="7" t="s">
        <v>8584</v>
      </c>
      <c r="D500" s="7">
        <v>30</v>
      </c>
    </row>
    <row r="501" spans="1:4">
      <c r="A501" s="7">
        <v>498</v>
      </c>
      <c r="B501" s="8" t="s">
        <v>8892</v>
      </c>
      <c r="C501" s="7" t="s">
        <v>8584</v>
      </c>
      <c r="D501" s="7">
        <v>30</v>
      </c>
    </row>
    <row r="502" spans="1:4">
      <c r="A502" s="7">
        <v>499</v>
      </c>
      <c r="B502" s="8" t="s">
        <v>8893</v>
      </c>
      <c r="C502" s="7" t="s">
        <v>8894</v>
      </c>
      <c r="D502" s="7">
        <v>30</v>
      </c>
    </row>
    <row r="503" spans="1:4">
      <c r="A503" s="7">
        <v>500</v>
      </c>
      <c r="B503" s="8" t="s">
        <v>8895</v>
      </c>
      <c r="C503" s="7" t="s">
        <v>8632</v>
      </c>
      <c r="D503" s="7">
        <v>30</v>
      </c>
    </row>
    <row r="504" spans="1:4">
      <c r="A504" s="7">
        <v>501</v>
      </c>
      <c r="B504" s="8" t="s">
        <v>8896</v>
      </c>
      <c r="C504" s="7" t="s">
        <v>8617</v>
      </c>
      <c r="D504" s="7">
        <v>30</v>
      </c>
    </row>
    <row r="505" spans="1:4">
      <c r="A505" s="7">
        <v>502</v>
      </c>
      <c r="B505" s="8" t="s">
        <v>8897</v>
      </c>
      <c r="C505" s="7" t="s">
        <v>8630</v>
      </c>
      <c r="D505" s="7">
        <v>30</v>
      </c>
    </row>
    <row r="506" spans="1:4">
      <c r="A506" s="7">
        <v>503</v>
      </c>
      <c r="B506" s="8" t="s">
        <v>8898</v>
      </c>
      <c r="C506" s="7" t="s">
        <v>8630</v>
      </c>
      <c r="D506" s="7">
        <v>30</v>
      </c>
    </row>
    <row r="507" spans="1:4">
      <c r="A507" s="7">
        <v>504</v>
      </c>
      <c r="B507" s="8" t="s">
        <v>8899</v>
      </c>
      <c r="C507" s="7" t="s">
        <v>8424</v>
      </c>
      <c r="D507" s="7">
        <v>30</v>
      </c>
    </row>
    <row r="508" spans="1:4">
      <c r="A508" s="7">
        <v>505</v>
      </c>
      <c r="B508" s="8" t="s">
        <v>8900</v>
      </c>
      <c r="C508" s="7" t="s">
        <v>8676</v>
      </c>
      <c r="D508" s="7">
        <v>30</v>
      </c>
    </row>
    <row r="509" spans="1:4">
      <c r="A509" s="7">
        <v>506</v>
      </c>
      <c r="B509" s="8" t="s">
        <v>8901</v>
      </c>
      <c r="C509" s="7" t="s">
        <v>8420</v>
      </c>
      <c r="D509" s="7">
        <v>30</v>
      </c>
    </row>
    <row r="510" spans="1:4">
      <c r="A510" s="7">
        <v>507</v>
      </c>
      <c r="B510" s="8" t="s">
        <v>8902</v>
      </c>
      <c r="C510" s="7" t="s">
        <v>8420</v>
      </c>
      <c r="D510" s="7">
        <v>30</v>
      </c>
    </row>
    <row r="511" spans="1:4">
      <c r="A511" s="7">
        <v>508</v>
      </c>
      <c r="B511" s="8" t="s">
        <v>8903</v>
      </c>
      <c r="C511" s="7" t="s">
        <v>8546</v>
      </c>
      <c r="D511" s="7">
        <v>30</v>
      </c>
    </row>
    <row r="512" spans="1:4">
      <c r="A512" s="7">
        <v>509</v>
      </c>
      <c r="B512" s="8" t="s">
        <v>8904</v>
      </c>
      <c r="C512" s="7" t="s">
        <v>7037</v>
      </c>
      <c r="D512" s="7">
        <v>30</v>
      </c>
    </row>
    <row r="513" spans="1:4">
      <c r="A513" s="7">
        <v>510</v>
      </c>
      <c r="B513" s="8" t="s">
        <v>8905</v>
      </c>
      <c r="C513" s="7" t="s">
        <v>8586</v>
      </c>
      <c r="D513" s="7">
        <v>30</v>
      </c>
    </row>
    <row r="514" spans="1:4">
      <c r="A514" s="7">
        <v>511</v>
      </c>
      <c r="B514" s="8" t="s">
        <v>8906</v>
      </c>
      <c r="C514" s="7" t="s">
        <v>8586</v>
      </c>
      <c r="D514" s="7">
        <v>30</v>
      </c>
    </row>
    <row r="515" spans="1:4">
      <c r="A515" s="7">
        <v>512</v>
      </c>
      <c r="B515" s="11" t="s">
        <v>1691</v>
      </c>
      <c r="C515" s="12" t="s">
        <v>8505</v>
      </c>
      <c r="D515" s="7">
        <v>30</v>
      </c>
    </row>
    <row r="516" spans="1:4">
      <c r="A516" s="7">
        <v>513</v>
      </c>
      <c r="B516" s="11" t="s">
        <v>8907</v>
      </c>
      <c r="C516" s="12" t="s">
        <v>8908</v>
      </c>
      <c r="D516" s="7">
        <v>30</v>
      </c>
    </row>
    <row r="517" spans="1:4">
      <c r="A517" s="7">
        <v>514</v>
      </c>
      <c r="B517" s="11" t="s">
        <v>8909</v>
      </c>
      <c r="C517" s="12" t="s">
        <v>8505</v>
      </c>
      <c r="D517" s="7">
        <v>30</v>
      </c>
    </row>
    <row r="518" spans="1:4">
      <c r="A518" s="7">
        <v>515</v>
      </c>
      <c r="B518" s="11" t="s">
        <v>8910</v>
      </c>
      <c r="C518" s="12" t="s">
        <v>8616</v>
      </c>
      <c r="D518" s="7">
        <v>30</v>
      </c>
    </row>
    <row r="519" spans="1:4">
      <c r="A519" s="7">
        <v>516</v>
      </c>
      <c r="B519" s="11" t="s">
        <v>8911</v>
      </c>
      <c r="C519" s="12" t="s">
        <v>8505</v>
      </c>
      <c r="D519" s="7">
        <v>30</v>
      </c>
    </row>
    <row r="520" spans="1:4">
      <c r="A520" s="7">
        <v>517</v>
      </c>
      <c r="B520" s="11" t="s">
        <v>8912</v>
      </c>
      <c r="C520" s="12" t="s">
        <v>8908</v>
      </c>
      <c r="D520" s="7">
        <v>30</v>
      </c>
    </row>
    <row r="521" spans="1:4">
      <c r="A521" s="7">
        <v>518</v>
      </c>
      <c r="B521" s="11" t="s">
        <v>906</v>
      </c>
      <c r="C521" s="12" t="s">
        <v>8505</v>
      </c>
      <c r="D521" s="7">
        <v>30</v>
      </c>
    </row>
    <row r="522" spans="1:4">
      <c r="A522" s="7">
        <v>519</v>
      </c>
      <c r="B522" s="11" t="s">
        <v>8913</v>
      </c>
      <c r="C522" s="12" t="s">
        <v>8505</v>
      </c>
      <c r="D522" s="7">
        <v>30</v>
      </c>
    </row>
    <row r="523" spans="1:4">
      <c r="A523" s="7">
        <v>520</v>
      </c>
      <c r="B523" s="11" t="s">
        <v>8914</v>
      </c>
      <c r="C523" s="12" t="s">
        <v>8505</v>
      </c>
      <c r="D523" s="7">
        <v>30</v>
      </c>
    </row>
    <row r="524" spans="1:4">
      <c r="A524" s="7">
        <v>521</v>
      </c>
      <c r="B524" s="11" t="s">
        <v>8915</v>
      </c>
      <c r="C524" s="12" t="s">
        <v>8505</v>
      </c>
      <c r="D524" s="7">
        <v>30</v>
      </c>
    </row>
    <row r="525" spans="1:4">
      <c r="A525" s="7">
        <v>522</v>
      </c>
      <c r="B525" s="8" t="s">
        <v>8916</v>
      </c>
      <c r="C525" s="7" t="s">
        <v>8664</v>
      </c>
      <c r="D525" s="7">
        <v>30</v>
      </c>
    </row>
    <row r="526" spans="1:4">
      <c r="A526" s="7">
        <v>523</v>
      </c>
      <c r="B526" s="8" t="s">
        <v>8917</v>
      </c>
      <c r="C526" s="7" t="s">
        <v>8630</v>
      </c>
      <c r="D526" s="7">
        <v>30</v>
      </c>
    </row>
    <row r="527" spans="1:4">
      <c r="A527" s="7">
        <v>524</v>
      </c>
      <c r="B527" s="8" t="s">
        <v>8918</v>
      </c>
      <c r="C527" s="7" t="s">
        <v>8501</v>
      </c>
      <c r="D527" s="7">
        <v>30</v>
      </c>
    </row>
    <row r="528" spans="1:4">
      <c r="A528" s="7">
        <v>525</v>
      </c>
      <c r="B528" s="8" t="s">
        <v>8919</v>
      </c>
      <c r="C528" s="7" t="s">
        <v>8501</v>
      </c>
      <c r="D528" s="7">
        <v>30</v>
      </c>
    </row>
    <row r="529" spans="1:4">
      <c r="A529" s="7">
        <v>526</v>
      </c>
      <c r="B529" s="8" t="s">
        <v>8920</v>
      </c>
      <c r="C529" s="7" t="s">
        <v>8505</v>
      </c>
      <c r="D529" s="7">
        <v>30</v>
      </c>
    </row>
    <row r="530" spans="1:4">
      <c r="A530" s="7">
        <v>527</v>
      </c>
      <c r="B530" s="8" t="s">
        <v>6714</v>
      </c>
      <c r="C530" s="7" t="s">
        <v>8505</v>
      </c>
      <c r="D530" s="7">
        <v>30</v>
      </c>
    </row>
    <row r="531" spans="1:4">
      <c r="A531" s="7">
        <v>528</v>
      </c>
      <c r="B531" s="8" t="s">
        <v>8921</v>
      </c>
      <c r="C531" s="7" t="s">
        <v>8455</v>
      </c>
      <c r="D531" s="7">
        <v>30</v>
      </c>
    </row>
    <row r="532" spans="1:4">
      <c r="A532" s="7">
        <v>529</v>
      </c>
      <c r="B532" s="8" t="s">
        <v>8922</v>
      </c>
      <c r="C532" s="7" t="s">
        <v>8455</v>
      </c>
      <c r="D532" s="7">
        <v>30</v>
      </c>
    </row>
    <row r="533" spans="1:4">
      <c r="A533" s="7">
        <v>530</v>
      </c>
      <c r="B533" s="8" t="s">
        <v>3224</v>
      </c>
      <c r="C533" s="7" t="s">
        <v>8876</v>
      </c>
      <c r="D533" s="7">
        <v>30</v>
      </c>
    </row>
    <row r="534" spans="1:4">
      <c r="A534" s="7">
        <v>531</v>
      </c>
      <c r="B534" s="8" t="s">
        <v>8923</v>
      </c>
      <c r="C534" s="7" t="s">
        <v>8630</v>
      </c>
      <c r="D534" s="7">
        <v>30</v>
      </c>
    </row>
    <row r="535" spans="1:4">
      <c r="A535" s="7">
        <v>532</v>
      </c>
      <c r="B535" s="8" t="s">
        <v>8924</v>
      </c>
      <c r="C535" s="7" t="s">
        <v>8630</v>
      </c>
      <c r="D535" s="7">
        <v>30</v>
      </c>
    </row>
    <row r="536" spans="1:4">
      <c r="A536" s="7">
        <v>533</v>
      </c>
      <c r="B536" s="8" t="s">
        <v>8925</v>
      </c>
      <c r="C536" s="7" t="s">
        <v>8508</v>
      </c>
      <c r="D536" s="7">
        <v>30</v>
      </c>
    </row>
    <row r="537" spans="1:4">
      <c r="A537" s="7">
        <v>534</v>
      </c>
      <c r="B537" s="8" t="s">
        <v>8926</v>
      </c>
      <c r="C537" s="7" t="s">
        <v>8617</v>
      </c>
      <c r="D537" s="7">
        <v>30</v>
      </c>
    </row>
    <row r="538" spans="1:4">
      <c r="A538" s="7">
        <v>535</v>
      </c>
      <c r="B538" s="8" t="s">
        <v>8927</v>
      </c>
      <c r="C538" s="7" t="s">
        <v>8598</v>
      </c>
      <c r="D538" s="7">
        <v>30</v>
      </c>
    </row>
    <row r="539" spans="1:4">
      <c r="A539" s="7">
        <v>536</v>
      </c>
      <c r="B539" s="8" t="s">
        <v>8928</v>
      </c>
      <c r="C539" s="7" t="s">
        <v>8687</v>
      </c>
      <c r="D539" s="7">
        <v>30</v>
      </c>
    </row>
    <row r="540" spans="1:4">
      <c r="A540" s="7">
        <v>537</v>
      </c>
      <c r="B540" s="8" t="s">
        <v>8929</v>
      </c>
      <c r="C540" s="7" t="s">
        <v>8687</v>
      </c>
      <c r="D540" s="7">
        <v>30</v>
      </c>
    </row>
    <row r="541" spans="1:4">
      <c r="A541" s="7">
        <v>538</v>
      </c>
      <c r="B541" s="8" t="s">
        <v>8930</v>
      </c>
      <c r="C541" s="7" t="s">
        <v>8931</v>
      </c>
      <c r="D541" s="7">
        <v>30</v>
      </c>
    </row>
    <row r="542" spans="1:4">
      <c r="A542" s="7">
        <v>539</v>
      </c>
      <c r="B542" s="8" t="s">
        <v>8932</v>
      </c>
      <c r="C542" s="7" t="s">
        <v>8933</v>
      </c>
      <c r="D542" s="7">
        <v>30</v>
      </c>
    </row>
    <row r="543" spans="1:4">
      <c r="A543" s="7">
        <v>540</v>
      </c>
      <c r="B543" s="8" t="s">
        <v>8934</v>
      </c>
      <c r="C543" s="7" t="s">
        <v>8933</v>
      </c>
      <c r="D543" s="7">
        <v>30</v>
      </c>
    </row>
    <row r="544" spans="1:4">
      <c r="A544" s="7">
        <v>541</v>
      </c>
      <c r="B544" s="8" t="s">
        <v>8935</v>
      </c>
      <c r="C544" s="7" t="s">
        <v>8693</v>
      </c>
      <c r="D544" s="7">
        <v>30</v>
      </c>
    </row>
    <row r="545" spans="1:4">
      <c r="A545" s="7">
        <v>542</v>
      </c>
      <c r="B545" s="8" t="s">
        <v>8936</v>
      </c>
      <c r="C545" s="7" t="s">
        <v>8693</v>
      </c>
      <c r="D545" s="7">
        <v>30</v>
      </c>
    </row>
    <row r="546" spans="1:4">
      <c r="A546" s="7">
        <v>543</v>
      </c>
      <c r="B546" s="8" t="s">
        <v>8937</v>
      </c>
      <c r="C546" s="7" t="s">
        <v>8693</v>
      </c>
      <c r="D546" s="7">
        <v>30</v>
      </c>
    </row>
    <row r="547" spans="1:4">
      <c r="A547" s="7">
        <v>544</v>
      </c>
      <c r="B547" s="8" t="s">
        <v>8938</v>
      </c>
      <c r="C547" s="7" t="s">
        <v>8693</v>
      </c>
      <c r="D547" s="7">
        <v>30</v>
      </c>
    </row>
    <row r="548" spans="1:4">
      <c r="A548" s="7">
        <v>545</v>
      </c>
      <c r="B548" s="8" t="s">
        <v>2325</v>
      </c>
      <c r="C548" s="7" t="s">
        <v>8693</v>
      </c>
      <c r="D548" s="7">
        <v>30</v>
      </c>
    </row>
    <row r="549" spans="1:4">
      <c r="A549" s="7">
        <v>546</v>
      </c>
      <c r="B549" s="8" t="s">
        <v>8939</v>
      </c>
      <c r="C549" s="7" t="s">
        <v>8693</v>
      </c>
      <c r="D549" s="7">
        <v>30</v>
      </c>
    </row>
    <row r="550" spans="1:4">
      <c r="A550" s="7">
        <v>547</v>
      </c>
      <c r="B550" s="8" t="s">
        <v>8940</v>
      </c>
      <c r="C550" s="7" t="s">
        <v>8693</v>
      </c>
      <c r="D550" s="7">
        <v>30</v>
      </c>
    </row>
    <row r="551" spans="1:4">
      <c r="A551" s="7">
        <v>548</v>
      </c>
      <c r="B551" s="8" t="s">
        <v>8941</v>
      </c>
      <c r="C551" s="7" t="s">
        <v>8445</v>
      </c>
      <c r="D551" s="7">
        <v>30</v>
      </c>
    </row>
    <row r="552" spans="1:4">
      <c r="A552" s="7">
        <v>549</v>
      </c>
      <c r="B552" s="8" t="s">
        <v>8942</v>
      </c>
      <c r="C552" s="7" t="s">
        <v>8620</v>
      </c>
      <c r="D552" s="7">
        <v>30</v>
      </c>
    </row>
    <row r="553" spans="1:4">
      <c r="A553" s="7">
        <v>550</v>
      </c>
      <c r="B553" s="8" t="s">
        <v>8943</v>
      </c>
      <c r="C553" s="7" t="s">
        <v>8447</v>
      </c>
      <c r="D553" s="7">
        <v>30</v>
      </c>
    </row>
    <row r="554" spans="1:4">
      <c r="A554" s="7">
        <v>551</v>
      </c>
      <c r="B554" s="8" t="s">
        <v>8944</v>
      </c>
      <c r="C554" s="7" t="s">
        <v>8611</v>
      </c>
      <c r="D554" s="7">
        <v>30</v>
      </c>
    </row>
    <row r="555" spans="1:4">
      <c r="A555" s="7">
        <v>552</v>
      </c>
      <c r="B555" s="8" t="s">
        <v>8945</v>
      </c>
      <c r="C555" s="7" t="s">
        <v>8611</v>
      </c>
      <c r="D555" s="7">
        <v>30</v>
      </c>
    </row>
    <row r="556" spans="1:4">
      <c r="A556" s="7">
        <v>553</v>
      </c>
      <c r="B556" s="8" t="s">
        <v>8543</v>
      </c>
      <c r="C556" s="7" t="s">
        <v>8946</v>
      </c>
      <c r="D556" s="7">
        <v>30</v>
      </c>
    </row>
    <row r="557" spans="1:4">
      <c r="A557" s="7">
        <v>554</v>
      </c>
      <c r="B557" s="8" t="s">
        <v>8947</v>
      </c>
      <c r="C557" s="7" t="s">
        <v>8400</v>
      </c>
      <c r="D557" s="7">
        <v>30</v>
      </c>
    </row>
    <row r="558" spans="1:4">
      <c r="A558" s="7">
        <v>555</v>
      </c>
      <c r="B558" s="8" t="s">
        <v>8948</v>
      </c>
      <c r="C558" s="7" t="s">
        <v>8747</v>
      </c>
      <c r="D558" s="7">
        <v>30</v>
      </c>
    </row>
    <row r="559" spans="1:4">
      <c r="A559" s="7">
        <v>556</v>
      </c>
      <c r="B559" s="8" t="s">
        <v>748</v>
      </c>
      <c r="C559" s="7" t="s">
        <v>8747</v>
      </c>
      <c r="D559" s="7">
        <v>30</v>
      </c>
    </row>
    <row r="560" spans="1:4">
      <c r="A560" s="7">
        <v>557</v>
      </c>
      <c r="B560" s="8" t="s">
        <v>8949</v>
      </c>
      <c r="C560" s="7" t="s">
        <v>8586</v>
      </c>
      <c r="D560" s="7">
        <v>30</v>
      </c>
    </row>
    <row r="561" spans="1:4">
      <c r="A561" s="7">
        <v>558</v>
      </c>
      <c r="B561" s="8" t="s">
        <v>487</v>
      </c>
      <c r="C561" s="7" t="s">
        <v>7037</v>
      </c>
      <c r="D561" s="7">
        <v>30</v>
      </c>
    </row>
    <row r="562" spans="1:4">
      <c r="A562" s="7">
        <v>559</v>
      </c>
      <c r="B562" s="8" t="s">
        <v>8950</v>
      </c>
      <c r="C562" s="7" t="s">
        <v>8493</v>
      </c>
      <c r="D562" s="7">
        <v>30</v>
      </c>
    </row>
    <row r="563" spans="1:4">
      <c r="A563" s="7">
        <v>560</v>
      </c>
      <c r="B563" s="8" t="s">
        <v>8951</v>
      </c>
      <c r="C563" s="7" t="s">
        <v>8768</v>
      </c>
      <c r="D563" s="7">
        <v>30</v>
      </c>
    </row>
    <row r="564" spans="1:4">
      <c r="A564" s="7">
        <v>561</v>
      </c>
      <c r="B564" s="8" t="s">
        <v>8952</v>
      </c>
      <c r="C564" s="7" t="s">
        <v>8838</v>
      </c>
      <c r="D564" s="7">
        <v>30</v>
      </c>
    </row>
    <row r="565" spans="1:4">
      <c r="A565" s="7">
        <v>562</v>
      </c>
      <c r="B565" s="8" t="s">
        <v>8953</v>
      </c>
      <c r="C565" s="7" t="s">
        <v>8838</v>
      </c>
      <c r="D565" s="7">
        <v>30</v>
      </c>
    </row>
    <row r="566" spans="1:4">
      <c r="A566" s="7">
        <v>563</v>
      </c>
      <c r="B566" s="8" t="s">
        <v>6797</v>
      </c>
      <c r="C566" s="7" t="s">
        <v>8589</v>
      </c>
      <c r="D566" s="7">
        <v>30</v>
      </c>
    </row>
    <row r="567" spans="1:4">
      <c r="A567" s="7">
        <v>564</v>
      </c>
      <c r="B567" s="8" t="s">
        <v>8954</v>
      </c>
      <c r="C567" s="7" t="s">
        <v>8589</v>
      </c>
      <c r="D567" s="7">
        <v>30</v>
      </c>
    </row>
    <row r="568" spans="1:4">
      <c r="A568" s="7">
        <v>565</v>
      </c>
      <c r="B568" s="8" t="s">
        <v>8955</v>
      </c>
      <c r="C568" s="7" t="s">
        <v>8589</v>
      </c>
      <c r="D568" s="7">
        <v>30</v>
      </c>
    </row>
    <row r="569" spans="1:4">
      <c r="A569" s="7">
        <v>566</v>
      </c>
      <c r="B569" s="8" t="s">
        <v>8956</v>
      </c>
      <c r="C569" s="7" t="s">
        <v>8894</v>
      </c>
      <c r="D569" s="7">
        <v>30</v>
      </c>
    </row>
    <row r="570" spans="1:4">
      <c r="A570" s="7">
        <v>567</v>
      </c>
      <c r="B570" s="8" t="s">
        <v>8957</v>
      </c>
      <c r="C570" s="7" t="s">
        <v>8894</v>
      </c>
      <c r="D570" s="7">
        <v>30</v>
      </c>
    </row>
    <row r="571" spans="1:4">
      <c r="A571" s="7">
        <v>568</v>
      </c>
      <c r="B571" s="8" t="s">
        <v>1077</v>
      </c>
      <c r="C571" s="7" t="s">
        <v>8746</v>
      </c>
      <c r="D571" s="7">
        <v>30</v>
      </c>
    </row>
    <row r="572" spans="1:4">
      <c r="A572" s="7">
        <v>569</v>
      </c>
      <c r="B572" s="8" t="s">
        <v>8958</v>
      </c>
      <c r="C572" s="7" t="s">
        <v>8669</v>
      </c>
      <c r="D572" s="7">
        <v>30</v>
      </c>
    </row>
    <row r="573" spans="1:4">
      <c r="A573" s="7">
        <v>570</v>
      </c>
      <c r="B573" s="8" t="s">
        <v>8959</v>
      </c>
      <c r="C573" s="7" t="s">
        <v>8471</v>
      </c>
      <c r="D573" s="7">
        <v>30</v>
      </c>
    </row>
    <row r="574" spans="1:4">
      <c r="A574" s="7">
        <v>571</v>
      </c>
      <c r="B574" s="8" t="s">
        <v>8960</v>
      </c>
      <c r="C574" s="7" t="s">
        <v>8471</v>
      </c>
      <c r="D574" s="7">
        <v>30</v>
      </c>
    </row>
    <row r="575" spans="1:4">
      <c r="A575" s="7">
        <v>572</v>
      </c>
      <c r="B575" s="8" t="s">
        <v>8961</v>
      </c>
      <c r="C575" s="7" t="s">
        <v>8471</v>
      </c>
      <c r="D575" s="7">
        <v>30</v>
      </c>
    </row>
    <row r="576" spans="1:4">
      <c r="A576" s="7">
        <v>573</v>
      </c>
      <c r="B576" s="8" t="s">
        <v>6616</v>
      </c>
      <c r="C576" s="7" t="s">
        <v>8535</v>
      </c>
      <c r="D576" s="7">
        <v>30</v>
      </c>
    </row>
    <row r="577" spans="1:4">
      <c r="A577" s="7">
        <v>574</v>
      </c>
      <c r="B577" s="8" t="s">
        <v>8962</v>
      </c>
      <c r="C577" s="7" t="s">
        <v>8963</v>
      </c>
      <c r="D577" s="7">
        <v>30</v>
      </c>
    </row>
    <row r="578" spans="1:4">
      <c r="A578" s="7">
        <v>575</v>
      </c>
      <c r="B578" s="8" t="s">
        <v>8964</v>
      </c>
      <c r="C578" s="7" t="s">
        <v>8427</v>
      </c>
      <c r="D578" s="7">
        <v>30</v>
      </c>
    </row>
    <row r="579" spans="1:4">
      <c r="A579" s="7">
        <v>576</v>
      </c>
      <c r="B579" s="8" t="s">
        <v>8965</v>
      </c>
      <c r="C579" s="7" t="s">
        <v>8393</v>
      </c>
      <c r="D579" s="7">
        <v>30</v>
      </c>
    </row>
    <row r="580" spans="1:4">
      <c r="A580" s="7">
        <v>577</v>
      </c>
      <c r="B580" s="8" t="s">
        <v>4700</v>
      </c>
      <c r="C580" s="7" t="s">
        <v>8546</v>
      </c>
      <c r="D580" s="7">
        <v>30</v>
      </c>
    </row>
    <row r="581" spans="1:4">
      <c r="A581" s="7">
        <v>578</v>
      </c>
      <c r="B581" s="8" t="s">
        <v>8966</v>
      </c>
      <c r="C581" s="7" t="s">
        <v>8546</v>
      </c>
      <c r="D581" s="7">
        <v>30</v>
      </c>
    </row>
    <row r="582" spans="1:4">
      <c r="A582" s="7">
        <v>579</v>
      </c>
      <c r="B582" s="8" t="s">
        <v>8967</v>
      </c>
      <c r="C582" s="7" t="s">
        <v>8635</v>
      </c>
      <c r="D582" s="7">
        <v>30</v>
      </c>
    </row>
    <row r="583" spans="1:4">
      <c r="A583" s="7">
        <v>580</v>
      </c>
      <c r="B583" s="8" t="s">
        <v>8968</v>
      </c>
      <c r="C583" s="7" t="s">
        <v>8565</v>
      </c>
      <c r="D583" s="7">
        <v>30</v>
      </c>
    </row>
    <row r="584" spans="1:4">
      <c r="A584" s="7">
        <v>581</v>
      </c>
      <c r="B584" s="8" t="s">
        <v>8969</v>
      </c>
      <c r="C584" s="7" t="s">
        <v>8565</v>
      </c>
      <c r="D584" s="7">
        <v>30</v>
      </c>
    </row>
    <row r="585" spans="1:4">
      <c r="A585" s="7">
        <v>582</v>
      </c>
      <c r="B585" s="8" t="s">
        <v>8970</v>
      </c>
      <c r="C585" s="7" t="s">
        <v>8855</v>
      </c>
      <c r="D585" s="7">
        <v>30</v>
      </c>
    </row>
    <row r="586" spans="1:4">
      <c r="A586" s="7">
        <v>583</v>
      </c>
      <c r="B586" s="8" t="s">
        <v>8971</v>
      </c>
      <c r="C586" s="7" t="s">
        <v>8407</v>
      </c>
      <c r="D586" s="7">
        <v>30</v>
      </c>
    </row>
    <row r="587" spans="1:4">
      <c r="A587" s="7">
        <v>584</v>
      </c>
      <c r="B587" s="8" t="s">
        <v>8972</v>
      </c>
      <c r="C587" s="7" t="s">
        <v>8674</v>
      </c>
      <c r="D587" s="7">
        <v>30</v>
      </c>
    </row>
    <row r="588" spans="1:4">
      <c r="A588" s="7">
        <v>585</v>
      </c>
      <c r="B588" s="8" t="s">
        <v>8973</v>
      </c>
      <c r="C588" s="7" t="s">
        <v>8473</v>
      </c>
      <c r="D588" s="7">
        <v>30</v>
      </c>
    </row>
    <row r="589" spans="1:4">
      <c r="A589" s="7">
        <v>586</v>
      </c>
      <c r="B589" s="9" t="s">
        <v>8974</v>
      </c>
      <c r="C589" s="7" t="s">
        <v>8505</v>
      </c>
      <c r="D589" s="7">
        <v>30</v>
      </c>
    </row>
    <row r="590" spans="1:4">
      <c r="A590" s="7">
        <v>587</v>
      </c>
      <c r="B590" s="9" t="s">
        <v>8975</v>
      </c>
      <c r="C590" s="7" t="s">
        <v>8505</v>
      </c>
      <c r="D590" s="7">
        <v>30</v>
      </c>
    </row>
    <row r="591" spans="1:4">
      <c r="A591" s="7">
        <v>588</v>
      </c>
      <c r="B591" s="8" t="s">
        <v>8976</v>
      </c>
      <c r="C591" s="7" t="s">
        <v>8630</v>
      </c>
      <c r="D591" s="7">
        <v>30</v>
      </c>
    </row>
    <row r="592" spans="1:4">
      <c r="A592" s="7">
        <v>589</v>
      </c>
      <c r="B592" s="8" t="s">
        <v>8977</v>
      </c>
      <c r="C592" s="7" t="s">
        <v>8508</v>
      </c>
      <c r="D592" s="7">
        <v>30</v>
      </c>
    </row>
    <row r="593" spans="1:4">
      <c r="A593" s="7">
        <v>590</v>
      </c>
      <c r="B593" s="8" t="s">
        <v>8978</v>
      </c>
      <c r="C593" s="7" t="s">
        <v>8754</v>
      </c>
      <c r="D593" s="7">
        <v>30</v>
      </c>
    </row>
    <row r="594" spans="1:4">
      <c r="A594" s="7">
        <v>591</v>
      </c>
      <c r="B594" s="8" t="s">
        <v>8979</v>
      </c>
      <c r="C594" s="7" t="s">
        <v>8819</v>
      </c>
      <c r="D594" s="7">
        <v>30</v>
      </c>
    </row>
    <row r="595" spans="1:4">
      <c r="A595" s="7">
        <v>592</v>
      </c>
      <c r="B595" s="8" t="s">
        <v>8980</v>
      </c>
      <c r="C595" s="7" t="s">
        <v>8664</v>
      </c>
      <c r="D595" s="7">
        <v>30</v>
      </c>
    </row>
    <row r="596" spans="1:4">
      <c r="A596" s="7">
        <v>593</v>
      </c>
      <c r="B596" s="8" t="s">
        <v>8981</v>
      </c>
      <c r="C596" s="7" t="s">
        <v>8445</v>
      </c>
      <c r="D596" s="7">
        <v>30</v>
      </c>
    </row>
    <row r="597" spans="1:4">
      <c r="A597" s="7">
        <v>594</v>
      </c>
      <c r="B597" s="8" t="s">
        <v>8982</v>
      </c>
      <c r="C597" s="7" t="s">
        <v>8445</v>
      </c>
      <c r="D597" s="7">
        <v>30</v>
      </c>
    </row>
    <row r="598" spans="1:4">
      <c r="A598" s="7">
        <v>595</v>
      </c>
      <c r="B598" s="8" t="s">
        <v>8983</v>
      </c>
      <c r="C598" s="7" t="s">
        <v>8447</v>
      </c>
      <c r="D598" s="7">
        <v>30</v>
      </c>
    </row>
    <row r="599" spans="1:4">
      <c r="A599" s="7">
        <v>596</v>
      </c>
      <c r="B599" s="8" t="s">
        <v>8984</v>
      </c>
      <c r="C599" s="7" t="s">
        <v>8447</v>
      </c>
      <c r="D599" s="7">
        <v>30</v>
      </c>
    </row>
    <row r="600" spans="1:4">
      <c r="A600" s="7">
        <v>597</v>
      </c>
      <c r="B600" s="8" t="s">
        <v>8474</v>
      </c>
      <c r="C600" s="7" t="s">
        <v>8419</v>
      </c>
      <c r="D600" s="7">
        <v>30</v>
      </c>
    </row>
    <row r="601" spans="1:4">
      <c r="A601" s="7">
        <v>598</v>
      </c>
      <c r="B601" s="8" t="s">
        <v>8985</v>
      </c>
      <c r="C601" s="7" t="s">
        <v>8419</v>
      </c>
      <c r="D601" s="7">
        <v>30</v>
      </c>
    </row>
    <row r="602" spans="1:4">
      <c r="A602" s="7">
        <v>599</v>
      </c>
      <c r="B602" s="8" t="s">
        <v>8986</v>
      </c>
      <c r="C602" s="7" t="s">
        <v>8419</v>
      </c>
      <c r="D602" s="7">
        <v>30</v>
      </c>
    </row>
    <row r="603" spans="1:4">
      <c r="A603" s="7">
        <v>600</v>
      </c>
      <c r="B603" s="8" t="s">
        <v>8987</v>
      </c>
      <c r="C603" s="7" t="s">
        <v>8484</v>
      </c>
      <c r="D603" s="7">
        <v>30</v>
      </c>
    </row>
    <row r="604" spans="1:4">
      <c r="A604" s="7">
        <v>601</v>
      </c>
      <c r="B604" s="8" t="s">
        <v>8988</v>
      </c>
      <c r="C604" s="7" t="s">
        <v>8530</v>
      </c>
      <c r="D604" s="7">
        <v>30</v>
      </c>
    </row>
    <row r="605" spans="1:4">
      <c r="A605" s="7">
        <v>602</v>
      </c>
      <c r="B605" s="8" t="s">
        <v>8989</v>
      </c>
      <c r="C605" s="7" t="s">
        <v>8530</v>
      </c>
      <c r="D605" s="7">
        <v>30</v>
      </c>
    </row>
    <row r="606" spans="1:4">
      <c r="A606" s="7">
        <v>603</v>
      </c>
      <c r="B606" s="8" t="s">
        <v>8990</v>
      </c>
      <c r="C606" s="7" t="s">
        <v>8471</v>
      </c>
      <c r="D606" s="7">
        <v>30</v>
      </c>
    </row>
    <row r="607" spans="1:4">
      <c r="A607" s="7">
        <v>604</v>
      </c>
      <c r="B607" s="8" t="s">
        <v>8991</v>
      </c>
      <c r="C607" s="7" t="s">
        <v>8471</v>
      </c>
      <c r="D607" s="7">
        <v>30</v>
      </c>
    </row>
    <row r="608" spans="1:4">
      <c r="A608" s="7">
        <v>605</v>
      </c>
      <c r="B608" s="8" t="s">
        <v>8992</v>
      </c>
      <c r="C608" s="7" t="s">
        <v>8495</v>
      </c>
      <c r="D608" s="7">
        <v>30</v>
      </c>
    </row>
    <row r="609" spans="1:4">
      <c r="A609" s="7">
        <v>606</v>
      </c>
      <c r="B609" s="8" t="s">
        <v>8993</v>
      </c>
      <c r="C609" s="7" t="s">
        <v>8495</v>
      </c>
      <c r="D609" s="7">
        <v>30</v>
      </c>
    </row>
    <row r="610" spans="1:4">
      <c r="A610" s="7">
        <v>607</v>
      </c>
      <c r="B610" s="8" t="s">
        <v>1025</v>
      </c>
      <c r="C610" s="7" t="s">
        <v>8431</v>
      </c>
      <c r="D610" s="7">
        <v>30</v>
      </c>
    </row>
    <row r="611" spans="1:4">
      <c r="A611" s="7">
        <v>608</v>
      </c>
      <c r="B611" s="8" t="s">
        <v>8994</v>
      </c>
      <c r="C611" s="7" t="s">
        <v>8424</v>
      </c>
      <c r="D611" s="7">
        <v>30</v>
      </c>
    </row>
    <row r="612" spans="1:4">
      <c r="A612" s="7">
        <v>609</v>
      </c>
      <c r="B612" s="8" t="s">
        <v>5477</v>
      </c>
      <c r="C612" s="7" t="s">
        <v>8555</v>
      </c>
      <c r="D612" s="7">
        <v>30</v>
      </c>
    </row>
    <row r="613" spans="1:4">
      <c r="A613" s="7">
        <v>610</v>
      </c>
      <c r="B613" s="8" t="s">
        <v>8995</v>
      </c>
      <c r="C613" s="7" t="s">
        <v>8630</v>
      </c>
      <c r="D613" s="7">
        <v>30</v>
      </c>
    </row>
    <row r="614" spans="1:4">
      <c r="A614" s="7">
        <v>611</v>
      </c>
      <c r="B614" s="8" t="s">
        <v>8996</v>
      </c>
      <c r="C614" s="7" t="s">
        <v>8508</v>
      </c>
      <c r="D614" s="7">
        <v>30</v>
      </c>
    </row>
    <row r="615" spans="1:4">
      <c r="A615" s="7">
        <v>612</v>
      </c>
      <c r="B615" s="8" t="s">
        <v>8997</v>
      </c>
      <c r="C615" s="7" t="s">
        <v>8508</v>
      </c>
      <c r="D615" s="7">
        <v>30</v>
      </c>
    </row>
    <row r="616" spans="1:4">
      <c r="A616" s="7">
        <v>613</v>
      </c>
      <c r="B616" s="8" t="s">
        <v>8998</v>
      </c>
      <c r="C616" s="7" t="s">
        <v>8438</v>
      </c>
      <c r="D616" s="7">
        <v>30</v>
      </c>
    </row>
    <row r="617" spans="1:4">
      <c r="A617" s="7">
        <v>614</v>
      </c>
      <c r="B617" s="8" t="s">
        <v>8999</v>
      </c>
      <c r="C617" s="7" t="s">
        <v>8438</v>
      </c>
      <c r="D617" s="7">
        <v>30</v>
      </c>
    </row>
    <row r="618" spans="1:4">
      <c r="A618" s="7">
        <v>615</v>
      </c>
      <c r="B618" s="8" t="s">
        <v>9000</v>
      </c>
      <c r="C618" s="7" t="s">
        <v>8436</v>
      </c>
      <c r="D618" s="7">
        <v>30</v>
      </c>
    </row>
    <row r="619" spans="1:4">
      <c r="A619" s="7">
        <v>616</v>
      </c>
      <c r="B619" s="8" t="s">
        <v>3319</v>
      </c>
      <c r="C619" s="7" t="s">
        <v>8436</v>
      </c>
      <c r="D619" s="7">
        <v>30</v>
      </c>
    </row>
    <row r="620" spans="1:4">
      <c r="A620" s="7">
        <v>617</v>
      </c>
      <c r="B620" s="8" t="s">
        <v>9001</v>
      </c>
      <c r="C620" s="7" t="s">
        <v>8542</v>
      </c>
      <c r="D620" s="7">
        <v>30</v>
      </c>
    </row>
    <row r="621" spans="1:4">
      <c r="A621" s="7">
        <v>618</v>
      </c>
      <c r="B621" s="8" t="s">
        <v>9002</v>
      </c>
      <c r="C621" s="7" t="s">
        <v>8542</v>
      </c>
      <c r="D621" s="7">
        <v>30</v>
      </c>
    </row>
    <row r="622" spans="1:4">
      <c r="A622" s="7">
        <v>619</v>
      </c>
      <c r="B622" s="8" t="s">
        <v>387</v>
      </c>
      <c r="C622" s="7" t="s">
        <v>8490</v>
      </c>
      <c r="D622" s="7">
        <v>30</v>
      </c>
    </row>
    <row r="623" spans="1:4">
      <c r="A623" s="7">
        <v>620</v>
      </c>
      <c r="B623" s="8" t="s">
        <v>5699</v>
      </c>
      <c r="C623" s="7" t="s">
        <v>8490</v>
      </c>
      <c r="D623" s="7">
        <v>30</v>
      </c>
    </row>
    <row r="624" spans="1:4">
      <c r="A624" s="7">
        <v>621</v>
      </c>
      <c r="B624" s="8" t="s">
        <v>9003</v>
      </c>
      <c r="C624" s="7" t="s">
        <v>8396</v>
      </c>
      <c r="D624" s="7">
        <v>30</v>
      </c>
    </row>
    <row r="625" spans="1:4">
      <c r="A625" s="7">
        <v>622</v>
      </c>
      <c r="B625" s="8" t="s">
        <v>9004</v>
      </c>
      <c r="C625" s="7" t="s">
        <v>8396</v>
      </c>
      <c r="D625" s="7">
        <v>30</v>
      </c>
    </row>
    <row r="626" spans="1:4">
      <c r="A626" s="7">
        <v>623</v>
      </c>
      <c r="B626" s="8" t="s">
        <v>9005</v>
      </c>
      <c r="C626" s="7" t="s">
        <v>8396</v>
      </c>
      <c r="D626" s="7">
        <v>30</v>
      </c>
    </row>
    <row r="627" spans="1:4">
      <c r="A627" s="7">
        <v>624</v>
      </c>
      <c r="B627" s="8" t="s">
        <v>9006</v>
      </c>
      <c r="C627" s="7" t="s">
        <v>8810</v>
      </c>
      <c r="D627" s="7">
        <v>30</v>
      </c>
    </row>
    <row r="628" spans="1:4">
      <c r="A628" s="7">
        <v>625</v>
      </c>
      <c r="B628" s="8" t="s">
        <v>633</v>
      </c>
      <c r="C628" s="7" t="s">
        <v>8810</v>
      </c>
      <c r="D628" s="7">
        <v>30</v>
      </c>
    </row>
    <row r="629" spans="1:4">
      <c r="A629" s="7">
        <v>626</v>
      </c>
      <c r="B629" s="8" t="s">
        <v>9007</v>
      </c>
      <c r="C629" s="7" t="s">
        <v>8413</v>
      </c>
      <c r="D629" s="7">
        <v>30</v>
      </c>
    </row>
    <row r="630" spans="1:4">
      <c r="A630" s="7">
        <v>627</v>
      </c>
      <c r="B630" s="8" t="s">
        <v>9008</v>
      </c>
      <c r="C630" s="7" t="s">
        <v>8532</v>
      </c>
      <c r="D630" s="7">
        <v>30</v>
      </c>
    </row>
    <row r="631" spans="1:4">
      <c r="A631" s="7">
        <v>628</v>
      </c>
      <c r="B631" s="8" t="s">
        <v>3468</v>
      </c>
      <c r="C631" s="7" t="s">
        <v>8490</v>
      </c>
      <c r="D631" s="7">
        <v>30</v>
      </c>
    </row>
    <row r="632" spans="1:4">
      <c r="A632" s="7">
        <v>629</v>
      </c>
      <c r="B632" s="8" t="s">
        <v>9009</v>
      </c>
      <c r="C632" s="7" t="s">
        <v>8517</v>
      </c>
      <c r="D632" s="7">
        <v>30</v>
      </c>
    </row>
    <row r="633" spans="1:4">
      <c r="A633" s="7">
        <v>630</v>
      </c>
      <c r="B633" s="8" t="s">
        <v>5973</v>
      </c>
      <c r="C633" s="7" t="s">
        <v>8517</v>
      </c>
      <c r="D633" s="7">
        <v>30</v>
      </c>
    </row>
    <row r="634" spans="1:4">
      <c r="A634" s="7">
        <v>631</v>
      </c>
      <c r="B634" s="8" t="s">
        <v>9010</v>
      </c>
      <c r="C634" s="7" t="s">
        <v>8517</v>
      </c>
      <c r="D634" s="7">
        <v>30</v>
      </c>
    </row>
    <row r="635" spans="1:4">
      <c r="A635" s="7">
        <v>632</v>
      </c>
      <c r="B635" s="8" t="s">
        <v>8961</v>
      </c>
      <c r="C635" s="7" t="s">
        <v>8393</v>
      </c>
      <c r="D635" s="7">
        <v>30</v>
      </c>
    </row>
    <row r="636" spans="1:4">
      <c r="A636" s="7">
        <v>633</v>
      </c>
      <c r="B636" s="8" t="s">
        <v>9011</v>
      </c>
      <c r="C636" s="7" t="s">
        <v>8393</v>
      </c>
      <c r="D636" s="7">
        <v>30</v>
      </c>
    </row>
    <row r="637" spans="1:4">
      <c r="A637" s="7">
        <v>634</v>
      </c>
      <c r="B637" s="8" t="s">
        <v>9012</v>
      </c>
      <c r="C637" s="7" t="s">
        <v>8546</v>
      </c>
      <c r="D637" s="7">
        <v>30</v>
      </c>
    </row>
    <row r="638" spans="1:4">
      <c r="A638" s="7">
        <v>635</v>
      </c>
      <c r="B638" s="8" t="s">
        <v>9013</v>
      </c>
      <c r="C638" s="7" t="s">
        <v>8546</v>
      </c>
      <c r="D638" s="7">
        <v>30</v>
      </c>
    </row>
    <row r="639" spans="1:4">
      <c r="A639" s="7">
        <v>636</v>
      </c>
      <c r="B639" s="8" t="s">
        <v>9014</v>
      </c>
      <c r="C639" s="7" t="s">
        <v>8546</v>
      </c>
      <c r="D639" s="7">
        <v>30</v>
      </c>
    </row>
    <row r="640" spans="1:4">
      <c r="A640" s="7">
        <v>637</v>
      </c>
      <c r="B640" s="8" t="s">
        <v>9015</v>
      </c>
      <c r="C640" s="7" t="s">
        <v>8546</v>
      </c>
      <c r="D640" s="7">
        <v>30</v>
      </c>
    </row>
    <row r="641" spans="1:4">
      <c r="A641" s="7">
        <v>638</v>
      </c>
      <c r="B641" s="8" t="s">
        <v>9016</v>
      </c>
      <c r="C641" s="7" t="s">
        <v>8546</v>
      </c>
      <c r="D641" s="7">
        <v>30</v>
      </c>
    </row>
    <row r="642" spans="1:4">
      <c r="A642" s="7">
        <v>639</v>
      </c>
      <c r="B642" s="8" t="s">
        <v>9017</v>
      </c>
      <c r="C642" s="7" t="s">
        <v>8570</v>
      </c>
      <c r="D642" s="7">
        <v>30</v>
      </c>
    </row>
    <row r="643" spans="1:4">
      <c r="A643" s="7">
        <v>640</v>
      </c>
      <c r="B643" s="8" t="s">
        <v>9018</v>
      </c>
      <c r="C643" s="7" t="s">
        <v>8570</v>
      </c>
      <c r="D643" s="7">
        <v>30</v>
      </c>
    </row>
    <row r="644" spans="1:4">
      <c r="A644" s="7">
        <v>641</v>
      </c>
      <c r="B644" s="8" t="s">
        <v>9019</v>
      </c>
      <c r="C644" s="7" t="s">
        <v>8570</v>
      </c>
      <c r="D644" s="7">
        <v>30</v>
      </c>
    </row>
    <row r="645" spans="1:4">
      <c r="A645" s="7">
        <v>642</v>
      </c>
      <c r="B645" s="8" t="s">
        <v>9020</v>
      </c>
      <c r="C645" s="7" t="s">
        <v>8570</v>
      </c>
      <c r="D645" s="7">
        <v>30</v>
      </c>
    </row>
    <row r="646" spans="1:4">
      <c r="A646" s="7">
        <v>643</v>
      </c>
      <c r="B646" s="8" t="s">
        <v>9021</v>
      </c>
      <c r="C646" s="7" t="s">
        <v>8570</v>
      </c>
      <c r="D646" s="7">
        <v>30</v>
      </c>
    </row>
    <row r="647" spans="1:4">
      <c r="A647" s="7">
        <v>644</v>
      </c>
      <c r="B647" s="8" t="s">
        <v>6588</v>
      </c>
      <c r="C647" s="7" t="s">
        <v>8570</v>
      </c>
      <c r="D647" s="7">
        <v>30</v>
      </c>
    </row>
    <row r="648" spans="1:4">
      <c r="A648" s="7">
        <v>645</v>
      </c>
      <c r="B648" s="8" t="s">
        <v>9022</v>
      </c>
      <c r="C648" s="7" t="s">
        <v>8422</v>
      </c>
      <c r="D648" s="7">
        <v>30</v>
      </c>
    </row>
    <row r="649" spans="1:4">
      <c r="A649" s="7">
        <v>646</v>
      </c>
      <c r="B649" s="8" t="s">
        <v>1188</v>
      </c>
      <c r="C649" s="7" t="s">
        <v>8422</v>
      </c>
      <c r="D649" s="7">
        <v>30</v>
      </c>
    </row>
    <row r="650" spans="1:4">
      <c r="A650" s="7">
        <v>647</v>
      </c>
      <c r="B650" s="8" t="s">
        <v>9023</v>
      </c>
      <c r="C650" s="7" t="s">
        <v>8422</v>
      </c>
      <c r="D650" s="7">
        <v>30</v>
      </c>
    </row>
    <row r="651" spans="1:4">
      <c r="A651" s="7">
        <v>648</v>
      </c>
      <c r="B651" s="8" t="s">
        <v>7183</v>
      </c>
      <c r="C651" s="7" t="s">
        <v>8418</v>
      </c>
      <c r="D651" s="7">
        <v>30</v>
      </c>
    </row>
    <row r="652" spans="1:4">
      <c r="A652" s="7">
        <v>649</v>
      </c>
      <c r="B652" s="8" t="s">
        <v>9024</v>
      </c>
      <c r="C652" s="7" t="s">
        <v>8418</v>
      </c>
      <c r="D652" s="7">
        <v>30</v>
      </c>
    </row>
    <row r="653" spans="1:4">
      <c r="A653" s="7">
        <v>650</v>
      </c>
      <c r="B653" s="8" t="s">
        <v>9025</v>
      </c>
      <c r="C653" s="7" t="s">
        <v>8418</v>
      </c>
      <c r="D653" s="7">
        <v>30</v>
      </c>
    </row>
    <row r="654" spans="1:4">
      <c r="A654" s="7">
        <v>651</v>
      </c>
      <c r="B654" s="8" t="s">
        <v>9026</v>
      </c>
      <c r="C654" s="7" t="s">
        <v>8427</v>
      </c>
      <c r="D654" s="7">
        <v>30</v>
      </c>
    </row>
    <row r="655" spans="1:4">
      <c r="A655" s="7">
        <v>652</v>
      </c>
      <c r="B655" s="8" t="s">
        <v>8689</v>
      </c>
      <c r="C655" s="7" t="s">
        <v>8512</v>
      </c>
      <c r="D655" s="7">
        <v>30</v>
      </c>
    </row>
    <row r="656" spans="1:4">
      <c r="A656" s="7">
        <v>653</v>
      </c>
      <c r="B656" s="8" t="s">
        <v>9027</v>
      </c>
      <c r="C656" s="7" t="s">
        <v>8512</v>
      </c>
      <c r="D656" s="7">
        <v>30</v>
      </c>
    </row>
    <row r="657" spans="1:4">
      <c r="A657" s="7">
        <v>654</v>
      </c>
      <c r="B657" s="8" t="s">
        <v>9028</v>
      </c>
      <c r="C657" s="7" t="s">
        <v>8512</v>
      </c>
      <c r="D657" s="7">
        <v>30</v>
      </c>
    </row>
    <row r="658" spans="1:4">
      <c r="A658" s="7">
        <v>655</v>
      </c>
      <c r="B658" s="8" t="s">
        <v>9029</v>
      </c>
      <c r="C658" s="7" t="s">
        <v>8649</v>
      </c>
      <c r="D658" s="7">
        <v>30</v>
      </c>
    </row>
    <row r="659" spans="1:4">
      <c r="A659" s="7">
        <v>656</v>
      </c>
      <c r="B659" s="8" t="s">
        <v>390</v>
      </c>
      <c r="C659" s="7" t="s">
        <v>8558</v>
      </c>
      <c r="D659" s="7">
        <v>30</v>
      </c>
    </row>
    <row r="660" spans="1:4">
      <c r="A660" s="7">
        <v>657</v>
      </c>
      <c r="B660" s="8" t="s">
        <v>9030</v>
      </c>
      <c r="C660" s="7" t="s">
        <v>8558</v>
      </c>
      <c r="D660" s="7">
        <v>30</v>
      </c>
    </row>
    <row r="661" spans="1:4">
      <c r="A661" s="7">
        <v>658</v>
      </c>
      <c r="B661" s="8" t="s">
        <v>9031</v>
      </c>
      <c r="C661" s="7" t="s">
        <v>8558</v>
      </c>
      <c r="D661" s="7">
        <v>30</v>
      </c>
    </row>
    <row r="662" spans="1:4">
      <c r="A662" s="7">
        <v>659</v>
      </c>
      <c r="B662" s="8" t="s">
        <v>9032</v>
      </c>
      <c r="C662" s="7" t="s">
        <v>8398</v>
      </c>
      <c r="D662" s="7">
        <v>30</v>
      </c>
    </row>
    <row r="663" spans="1:4">
      <c r="A663" s="7">
        <v>660</v>
      </c>
      <c r="B663" s="8" t="s">
        <v>940</v>
      </c>
      <c r="C663" s="7" t="s">
        <v>8398</v>
      </c>
      <c r="D663" s="7">
        <v>30</v>
      </c>
    </row>
    <row r="664" spans="1:4">
      <c r="A664" s="7">
        <v>661</v>
      </c>
      <c r="B664" s="8" t="s">
        <v>9033</v>
      </c>
      <c r="C664" s="7" t="s">
        <v>8398</v>
      </c>
      <c r="D664" s="7">
        <v>30</v>
      </c>
    </row>
    <row r="665" spans="1:4">
      <c r="A665" s="7">
        <v>662</v>
      </c>
      <c r="B665" s="8" t="s">
        <v>9034</v>
      </c>
      <c r="C665" s="7" t="s">
        <v>8398</v>
      </c>
      <c r="D665" s="7">
        <v>30</v>
      </c>
    </row>
    <row r="666" spans="1:4">
      <c r="A666" s="7">
        <v>663</v>
      </c>
      <c r="B666" s="8" t="s">
        <v>9035</v>
      </c>
      <c r="C666" s="7" t="s">
        <v>8398</v>
      </c>
      <c r="D666" s="7">
        <v>30</v>
      </c>
    </row>
    <row r="667" spans="1:4">
      <c r="A667" s="7">
        <v>664</v>
      </c>
      <c r="B667" s="8" t="s">
        <v>9036</v>
      </c>
      <c r="C667" s="7" t="s">
        <v>8477</v>
      </c>
      <c r="D667" s="7">
        <v>30</v>
      </c>
    </row>
    <row r="668" spans="1:4">
      <c r="A668" s="7">
        <v>665</v>
      </c>
      <c r="B668" s="8" t="s">
        <v>448</v>
      </c>
      <c r="C668" s="7" t="s">
        <v>950</v>
      </c>
      <c r="D668" s="7">
        <v>30</v>
      </c>
    </row>
    <row r="669" spans="1:4">
      <c r="A669" s="7">
        <v>666</v>
      </c>
      <c r="B669" s="8" t="s">
        <v>9037</v>
      </c>
      <c r="C669" s="7" t="s">
        <v>950</v>
      </c>
      <c r="D669" s="7">
        <v>30</v>
      </c>
    </row>
    <row r="670" spans="1:4">
      <c r="A670" s="7">
        <v>667</v>
      </c>
      <c r="B670" s="8" t="s">
        <v>9038</v>
      </c>
      <c r="C670" s="7" t="s">
        <v>8463</v>
      </c>
      <c r="D670" s="7">
        <v>30</v>
      </c>
    </row>
    <row r="671" spans="1:4">
      <c r="A671" s="7">
        <v>668</v>
      </c>
      <c r="B671" s="8" t="s">
        <v>9039</v>
      </c>
      <c r="C671" s="7" t="s">
        <v>8463</v>
      </c>
      <c r="D671" s="7">
        <v>30</v>
      </c>
    </row>
    <row r="672" spans="1:4">
      <c r="A672" s="7">
        <v>669</v>
      </c>
      <c r="B672" s="8" t="s">
        <v>9040</v>
      </c>
      <c r="C672" s="7" t="s">
        <v>8463</v>
      </c>
      <c r="D672" s="7">
        <v>30</v>
      </c>
    </row>
    <row r="673" spans="1:4">
      <c r="A673" s="7">
        <v>670</v>
      </c>
      <c r="B673" s="8" t="s">
        <v>9041</v>
      </c>
      <c r="C673" s="7" t="s">
        <v>8572</v>
      </c>
      <c r="D673" s="7">
        <v>30</v>
      </c>
    </row>
    <row r="674" spans="1:4">
      <c r="A674" s="7">
        <v>671</v>
      </c>
      <c r="B674" s="8" t="s">
        <v>9042</v>
      </c>
      <c r="C674" s="7" t="s">
        <v>8523</v>
      </c>
      <c r="D674" s="7">
        <v>30</v>
      </c>
    </row>
    <row r="675" spans="1:4">
      <c r="A675" s="7">
        <v>672</v>
      </c>
      <c r="B675" s="8" t="s">
        <v>9043</v>
      </c>
      <c r="C675" s="7" t="s">
        <v>8651</v>
      </c>
      <c r="D675" s="7">
        <v>30</v>
      </c>
    </row>
    <row r="676" spans="1:4">
      <c r="A676" s="7">
        <v>673</v>
      </c>
      <c r="B676" s="8" t="s">
        <v>9044</v>
      </c>
      <c r="C676" s="7" t="s">
        <v>8651</v>
      </c>
      <c r="D676" s="7">
        <v>30</v>
      </c>
    </row>
    <row r="677" spans="1:4">
      <c r="A677" s="7">
        <v>674</v>
      </c>
      <c r="B677" s="8" t="s">
        <v>9045</v>
      </c>
      <c r="C677" s="7" t="s">
        <v>8651</v>
      </c>
      <c r="D677" s="7">
        <v>30</v>
      </c>
    </row>
    <row r="678" spans="1:4">
      <c r="A678" s="7">
        <v>675</v>
      </c>
      <c r="B678" s="8" t="s">
        <v>9046</v>
      </c>
      <c r="C678" s="7" t="s">
        <v>8651</v>
      </c>
      <c r="D678" s="7">
        <v>30</v>
      </c>
    </row>
    <row r="679" spans="1:4">
      <c r="A679" s="7">
        <v>676</v>
      </c>
      <c r="B679" s="8" t="s">
        <v>5897</v>
      </c>
      <c r="C679" s="7" t="s">
        <v>8651</v>
      </c>
      <c r="D679" s="7">
        <v>30</v>
      </c>
    </row>
    <row r="680" spans="1:4">
      <c r="A680" s="7">
        <v>677</v>
      </c>
      <c r="B680" s="8" t="s">
        <v>9047</v>
      </c>
      <c r="C680" s="7" t="s">
        <v>8651</v>
      </c>
      <c r="D680" s="7">
        <v>30</v>
      </c>
    </row>
    <row r="681" spans="1:4">
      <c r="A681" s="7">
        <v>678</v>
      </c>
      <c r="B681" s="8" t="s">
        <v>8515</v>
      </c>
      <c r="C681" s="7" t="s">
        <v>8617</v>
      </c>
      <c r="D681" s="7">
        <v>30</v>
      </c>
    </row>
    <row r="682" spans="1:4">
      <c r="A682" s="7">
        <v>679</v>
      </c>
      <c r="B682" s="8" t="s">
        <v>9048</v>
      </c>
      <c r="C682" s="7" t="s">
        <v>8443</v>
      </c>
      <c r="D682" s="7">
        <v>30</v>
      </c>
    </row>
    <row r="683" spans="1:4">
      <c r="A683" s="7">
        <v>680</v>
      </c>
      <c r="B683" s="8" t="s">
        <v>9049</v>
      </c>
      <c r="C683" s="7" t="s">
        <v>8445</v>
      </c>
      <c r="D683" s="7">
        <v>30</v>
      </c>
    </row>
    <row r="684" spans="1:4">
      <c r="A684" s="7">
        <v>681</v>
      </c>
      <c r="B684" s="8" t="s">
        <v>9050</v>
      </c>
      <c r="C684" s="7" t="s">
        <v>8445</v>
      </c>
      <c r="D684" s="7">
        <v>30</v>
      </c>
    </row>
    <row r="685" spans="1:4">
      <c r="A685" s="7">
        <v>682</v>
      </c>
      <c r="B685" s="8" t="s">
        <v>6809</v>
      </c>
      <c r="C685" s="7" t="s">
        <v>8436</v>
      </c>
      <c r="D685" s="7">
        <v>30</v>
      </c>
    </row>
    <row r="686" spans="1:4">
      <c r="A686" s="7">
        <v>683</v>
      </c>
      <c r="B686" s="8" t="s">
        <v>9051</v>
      </c>
      <c r="C686" s="7" t="s">
        <v>8445</v>
      </c>
      <c r="D686" s="7">
        <v>30</v>
      </c>
    </row>
    <row r="687" spans="1:4">
      <c r="A687" s="7">
        <v>684</v>
      </c>
      <c r="B687" s="8" t="s">
        <v>7165</v>
      </c>
      <c r="C687" s="7" t="s">
        <v>8463</v>
      </c>
      <c r="D687" s="7">
        <v>30</v>
      </c>
    </row>
    <row r="688" spans="1:4">
      <c r="A688" s="7">
        <v>685</v>
      </c>
      <c r="B688" s="8" t="s">
        <v>9052</v>
      </c>
      <c r="C688" s="7" t="s">
        <v>8463</v>
      </c>
      <c r="D688" s="7">
        <v>30</v>
      </c>
    </row>
    <row r="689" spans="1:4">
      <c r="A689" s="7">
        <v>686</v>
      </c>
      <c r="B689" s="8" t="s">
        <v>9053</v>
      </c>
      <c r="C689" s="7" t="s">
        <v>8463</v>
      </c>
      <c r="D689" s="7">
        <v>30</v>
      </c>
    </row>
    <row r="690" spans="1:4">
      <c r="A690" s="7">
        <v>687</v>
      </c>
      <c r="B690" s="8" t="s">
        <v>9054</v>
      </c>
      <c r="C690" s="7" t="s">
        <v>8463</v>
      </c>
      <c r="D690" s="7">
        <v>30</v>
      </c>
    </row>
    <row r="691" spans="1:4">
      <c r="A691" s="7">
        <v>688</v>
      </c>
      <c r="B691" s="8" t="s">
        <v>5548</v>
      </c>
      <c r="C691" s="7" t="s">
        <v>8398</v>
      </c>
      <c r="D691" s="7">
        <v>30</v>
      </c>
    </row>
    <row r="692" spans="1:4">
      <c r="A692" s="7">
        <v>689</v>
      </c>
      <c r="B692" s="8" t="s">
        <v>9031</v>
      </c>
      <c r="C692" s="7" t="s">
        <v>8398</v>
      </c>
      <c r="D692" s="7">
        <v>30</v>
      </c>
    </row>
    <row r="693" spans="1:4">
      <c r="A693" s="7">
        <v>690</v>
      </c>
      <c r="B693" s="8" t="s">
        <v>7944</v>
      </c>
      <c r="C693" s="7" t="s">
        <v>8398</v>
      </c>
      <c r="D693" s="7">
        <v>30</v>
      </c>
    </row>
    <row r="694" spans="1:4">
      <c r="A694" s="7">
        <v>691</v>
      </c>
      <c r="B694" s="8" t="s">
        <v>9055</v>
      </c>
      <c r="C694" s="7" t="s">
        <v>8558</v>
      </c>
      <c r="D694" s="7">
        <v>30</v>
      </c>
    </row>
    <row r="695" spans="1:4">
      <c r="A695" s="7">
        <v>692</v>
      </c>
      <c r="B695" s="8" t="s">
        <v>648</v>
      </c>
      <c r="C695" s="7" t="s">
        <v>8558</v>
      </c>
      <c r="D695" s="7">
        <v>30</v>
      </c>
    </row>
    <row r="696" spans="1:4">
      <c r="A696" s="7">
        <v>693</v>
      </c>
      <c r="B696" s="8" t="s">
        <v>9056</v>
      </c>
      <c r="C696" s="7" t="s">
        <v>8558</v>
      </c>
      <c r="D696" s="7">
        <v>30</v>
      </c>
    </row>
    <row r="697" spans="1:4">
      <c r="A697" s="7">
        <v>694</v>
      </c>
      <c r="B697" s="8" t="s">
        <v>9057</v>
      </c>
      <c r="C697" s="7" t="s">
        <v>8477</v>
      </c>
      <c r="D697" s="7">
        <v>30</v>
      </c>
    </row>
    <row r="698" spans="1:4">
      <c r="A698" s="7">
        <v>695</v>
      </c>
      <c r="B698" s="8" t="s">
        <v>9058</v>
      </c>
      <c r="C698" s="7" t="s">
        <v>8477</v>
      </c>
      <c r="D698" s="7">
        <v>30</v>
      </c>
    </row>
    <row r="699" spans="1:4">
      <c r="A699" s="7">
        <v>696</v>
      </c>
      <c r="B699" s="8" t="s">
        <v>9059</v>
      </c>
      <c r="C699" s="7" t="s">
        <v>8477</v>
      </c>
      <c r="D699" s="7">
        <v>30</v>
      </c>
    </row>
    <row r="700" spans="1:4">
      <c r="A700" s="7">
        <v>697</v>
      </c>
      <c r="B700" s="8" t="s">
        <v>9060</v>
      </c>
      <c r="C700" s="7" t="s">
        <v>8477</v>
      </c>
      <c r="D700" s="7">
        <v>30</v>
      </c>
    </row>
    <row r="701" spans="1:4">
      <c r="A701" s="7">
        <v>698</v>
      </c>
      <c r="B701" s="8" t="s">
        <v>6797</v>
      </c>
      <c r="C701" s="7" t="s">
        <v>8477</v>
      </c>
      <c r="D701" s="7">
        <v>30</v>
      </c>
    </row>
    <row r="702" spans="1:4">
      <c r="A702" s="7">
        <v>699</v>
      </c>
      <c r="B702" s="8" t="s">
        <v>9061</v>
      </c>
      <c r="C702" s="7" t="s">
        <v>8477</v>
      </c>
      <c r="D702" s="7">
        <v>30</v>
      </c>
    </row>
    <row r="703" spans="1:4">
      <c r="A703" s="7">
        <v>700</v>
      </c>
      <c r="B703" s="8" t="s">
        <v>513</v>
      </c>
      <c r="C703" s="7" t="s">
        <v>8636</v>
      </c>
      <c r="D703" s="7">
        <v>30</v>
      </c>
    </row>
    <row r="704" spans="1:4">
      <c r="A704" s="7">
        <v>701</v>
      </c>
      <c r="B704" s="8" t="s">
        <v>9062</v>
      </c>
      <c r="C704" s="7" t="s">
        <v>950</v>
      </c>
      <c r="D704" s="7">
        <v>30</v>
      </c>
    </row>
    <row r="705" spans="1:4">
      <c r="A705" s="7">
        <v>702</v>
      </c>
      <c r="B705" s="8" t="s">
        <v>9063</v>
      </c>
      <c r="C705" s="7" t="s">
        <v>950</v>
      </c>
      <c r="D705" s="7">
        <v>30</v>
      </c>
    </row>
    <row r="706" spans="1:4">
      <c r="A706" s="7">
        <v>703</v>
      </c>
      <c r="B706" s="8" t="s">
        <v>113</v>
      </c>
      <c r="C706" s="7" t="s">
        <v>950</v>
      </c>
      <c r="D706" s="7">
        <v>30</v>
      </c>
    </row>
    <row r="707" spans="1:4">
      <c r="A707" s="7">
        <v>704</v>
      </c>
      <c r="B707" s="8" t="s">
        <v>9064</v>
      </c>
      <c r="C707" s="7" t="s">
        <v>8468</v>
      </c>
      <c r="D707" s="7">
        <v>30</v>
      </c>
    </row>
    <row r="708" spans="1:4">
      <c r="A708" s="7">
        <v>705</v>
      </c>
      <c r="B708" s="8" t="s">
        <v>9065</v>
      </c>
      <c r="C708" s="7" t="s">
        <v>8468</v>
      </c>
      <c r="D708" s="7">
        <v>30</v>
      </c>
    </row>
    <row r="709" spans="1:4">
      <c r="A709" s="7">
        <v>706</v>
      </c>
      <c r="B709" s="8" t="s">
        <v>9066</v>
      </c>
      <c r="C709" s="7" t="s">
        <v>8473</v>
      </c>
      <c r="D709" s="7">
        <v>30</v>
      </c>
    </row>
    <row r="710" spans="1:4">
      <c r="A710" s="7">
        <v>707</v>
      </c>
      <c r="B710" s="8" t="s">
        <v>9067</v>
      </c>
      <c r="C710" s="7" t="s">
        <v>8473</v>
      </c>
      <c r="D710" s="7">
        <v>30</v>
      </c>
    </row>
    <row r="711" spans="1:4">
      <c r="A711" s="7">
        <v>708</v>
      </c>
      <c r="B711" s="8" t="s">
        <v>9068</v>
      </c>
      <c r="C711" s="7" t="s">
        <v>8473</v>
      </c>
      <c r="D711" s="7">
        <v>30</v>
      </c>
    </row>
    <row r="712" spans="1:4">
      <c r="A712" s="7">
        <v>709</v>
      </c>
      <c r="B712" s="8" t="s">
        <v>9069</v>
      </c>
      <c r="C712" s="7" t="s">
        <v>8530</v>
      </c>
      <c r="D712" s="7">
        <v>30</v>
      </c>
    </row>
    <row r="713" spans="1:4">
      <c r="A713" s="7">
        <v>710</v>
      </c>
      <c r="B713" s="8" t="s">
        <v>2497</v>
      </c>
      <c r="C713" s="7" t="s">
        <v>8530</v>
      </c>
      <c r="D713" s="7">
        <v>30</v>
      </c>
    </row>
    <row r="714" spans="1:4">
      <c r="A714" s="7">
        <v>711</v>
      </c>
      <c r="B714" s="8" t="s">
        <v>9070</v>
      </c>
      <c r="C714" s="7" t="s">
        <v>9071</v>
      </c>
      <c r="D714" s="7">
        <v>30</v>
      </c>
    </row>
    <row r="715" spans="1:4">
      <c r="A715" s="7">
        <v>712</v>
      </c>
      <c r="B715" s="8" t="s">
        <v>9072</v>
      </c>
      <c r="C715" s="7" t="s">
        <v>9071</v>
      </c>
      <c r="D715" s="7">
        <v>30</v>
      </c>
    </row>
    <row r="716" spans="1:4">
      <c r="A716" s="7">
        <v>713</v>
      </c>
      <c r="B716" s="8" t="s">
        <v>8515</v>
      </c>
      <c r="C716" s="7" t="s">
        <v>9071</v>
      </c>
      <c r="D716" s="7">
        <v>30</v>
      </c>
    </row>
    <row r="717" spans="1:4">
      <c r="A717" s="7">
        <v>714</v>
      </c>
      <c r="B717" s="8" t="s">
        <v>9073</v>
      </c>
      <c r="C717" s="7" t="s">
        <v>9071</v>
      </c>
      <c r="D717" s="7">
        <v>30</v>
      </c>
    </row>
    <row r="718" spans="1:4">
      <c r="A718" s="7">
        <v>715</v>
      </c>
      <c r="B718" s="8" t="s">
        <v>9074</v>
      </c>
      <c r="C718" s="7" t="s">
        <v>9071</v>
      </c>
      <c r="D718" s="7">
        <v>30</v>
      </c>
    </row>
    <row r="719" spans="1:4">
      <c r="A719" s="7">
        <v>716</v>
      </c>
      <c r="B719" s="8" t="s">
        <v>9075</v>
      </c>
      <c r="C719" s="7" t="s">
        <v>8443</v>
      </c>
      <c r="D719" s="7">
        <v>30</v>
      </c>
    </row>
    <row r="720" spans="1:4">
      <c r="A720" s="7">
        <v>717</v>
      </c>
      <c r="B720" s="8" t="s">
        <v>9076</v>
      </c>
      <c r="C720" s="7" t="s">
        <v>8443</v>
      </c>
      <c r="D720" s="7">
        <v>30</v>
      </c>
    </row>
    <row r="721" spans="1:4">
      <c r="A721" s="7">
        <v>718</v>
      </c>
      <c r="B721" s="8" t="s">
        <v>9077</v>
      </c>
      <c r="C721" s="7" t="s">
        <v>8443</v>
      </c>
      <c r="D721" s="7">
        <v>30</v>
      </c>
    </row>
    <row r="722" spans="1:4">
      <c r="A722" s="7">
        <v>719</v>
      </c>
      <c r="B722" s="8" t="s">
        <v>9078</v>
      </c>
      <c r="C722" s="7" t="s">
        <v>8443</v>
      </c>
      <c r="D722" s="7">
        <v>30</v>
      </c>
    </row>
    <row r="723" spans="1:4">
      <c r="A723" s="7">
        <v>720</v>
      </c>
      <c r="B723" s="8" t="s">
        <v>9079</v>
      </c>
      <c r="C723" s="7" t="s">
        <v>8603</v>
      </c>
      <c r="D723" s="7">
        <v>30</v>
      </c>
    </row>
    <row r="724" spans="1:4">
      <c r="A724" s="7">
        <v>721</v>
      </c>
      <c r="B724" s="8" t="s">
        <v>9080</v>
      </c>
      <c r="C724" s="7" t="s">
        <v>8447</v>
      </c>
      <c r="D724" s="7">
        <v>30</v>
      </c>
    </row>
    <row r="725" spans="1:4">
      <c r="A725" s="7">
        <v>722</v>
      </c>
      <c r="B725" s="8" t="s">
        <v>1134</v>
      </c>
      <c r="C725" s="7" t="s">
        <v>9081</v>
      </c>
      <c r="D725" s="7">
        <v>30</v>
      </c>
    </row>
    <row r="726" spans="1:4">
      <c r="A726" s="7">
        <v>723</v>
      </c>
      <c r="B726" s="8" t="s">
        <v>9082</v>
      </c>
      <c r="C726" s="7" t="s">
        <v>9083</v>
      </c>
      <c r="D726" s="7">
        <v>30</v>
      </c>
    </row>
    <row r="727" spans="1:4">
      <c r="A727" s="7">
        <v>724</v>
      </c>
      <c r="B727" s="8" t="s">
        <v>9084</v>
      </c>
      <c r="C727" s="7" t="s">
        <v>9083</v>
      </c>
      <c r="D727" s="7">
        <v>30</v>
      </c>
    </row>
    <row r="728" spans="1:4">
      <c r="A728" s="7">
        <v>725</v>
      </c>
      <c r="B728" s="8" t="s">
        <v>9085</v>
      </c>
      <c r="C728" s="7" t="s">
        <v>9086</v>
      </c>
      <c r="D728" s="7">
        <v>30</v>
      </c>
    </row>
    <row r="729" spans="1:4">
      <c r="A729" s="7">
        <v>726</v>
      </c>
      <c r="B729" s="8" t="s">
        <v>632</v>
      </c>
      <c r="C729" s="7" t="s">
        <v>120</v>
      </c>
      <c r="D729" s="7">
        <v>30</v>
      </c>
    </row>
    <row r="730" spans="1:4">
      <c r="A730" s="7">
        <v>727</v>
      </c>
      <c r="B730" s="8" t="s">
        <v>9087</v>
      </c>
      <c r="C730" s="7" t="s">
        <v>120</v>
      </c>
      <c r="D730" s="7">
        <v>30</v>
      </c>
    </row>
    <row r="731" spans="1:4">
      <c r="A731" s="7">
        <v>728</v>
      </c>
      <c r="B731" s="8" t="s">
        <v>9088</v>
      </c>
      <c r="C731" s="7" t="s">
        <v>120</v>
      </c>
      <c r="D731" s="7">
        <v>30</v>
      </c>
    </row>
    <row r="732" spans="1:4">
      <c r="A732" s="7">
        <v>729</v>
      </c>
      <c r="B732" s="8" t="s">
        <v>9089</v>
      </c>
      <c r="C732" s="7" t="s">
        <v>120</v>
      </c>
      <c r="D732" s="7">
        <v>30</v>
      </c>
    </row>
    <row r="733" spans="1:4">
      <c r="A733" s="7">
        <v>730</v>
      </c>
      <c r="B733" s="8" t="s">
        <v>9090</v>
      </c>
      <c r="C733" s="7" t="s">
        <v>8517</v>
      </c>
      <c r="D733" s="7">
        <v>30</v>
      </c>
    </row>
    <row r="734" spans="1:4">
      <c r="A734" s="7">
        <v>731</v>
      </c>
      <c r="B734" s="8" t="s">
        <v>2481</v>
      </c>
      <c r="C734" s="7" t="s">
        <v>8532</v>
      </c>
      <c r="D734" s="7">
        <v>30</v>
      </c>
    </row>
    <row r="735" spans="1:4">
      <c r="A735" s="7">
        <v>732</v>
      </c>
      <c r="B735" s="8" t="s">
        <v>9091</v>
      </c>
      <c r="C735" s="7" t="s">
        <v>8413</v>
      </c>
      <c r="D735" s="7">
        <v>30</v>
      </c>
    </row>
    <row r="736" spans="1:4">
      <c r="A736" s="7">
        <v>733</v>
      </c>
      <c r="B736" s="8" t="s">
        <v>9092</v>
      </c>
      <c r="C736" s="7" t="s">
        <v>8413</v>
      </c>
      <c r="D736" s="7">
        <v>30</v>
      </c>
    </row>
    <row r="737" spans="1:4">
      <c r="A737" s="7">
        <v>734</v>
      </c>
      <c r="B737" s="8" t="s">
        <v>9093</v>
      </c>
      <c r="C737" s="7" t="s">
        <v>8565</v>
      </c>
      <c r="D737" s="7">
        <v>30</v>
      </c>
    </row>
    <row r="738" spans="1:4">
      <c r="A738" s="7">
        <v>735</v>
      </c>
      <c r="B738" s="8" t="s">
        <v>9094</v>
      </c>
      <c r="C738" s="7" t="s">
        <v>9095</v>
      </c>
      <c r="D738" s="7">
        <v>30</v>
      </c>
    </row>
    <row r="739" spans="1:4">
      <c r="A739" s="7">
        <v>736</v>
      </c>
      <c r="B739" s="8" t="s">
        <v>9096</v>
      </c>
      <c r="C739" s="7" t="s">
        <v>8664</v>
      </c>
      <c r="D739" s="7">
        <v>30</v>
      </c>
    </row>
    <row r="740" spans="1:4">
      <c r="A740" s="7">
        <v>737</v>
      </c>
      <c r="B740" s="8" t="s">
        <v>2976</v>
      </c>
      <c r="C740" s="7" t="s">
        <v>8664</v>
      </c>
      <c r="D740" s="7">
        <v>30</v>
      </c>
    </row>
    <row r="741" spans="1:4">
      <c r="A741" s="7">
        <v>738</v>
      </c>
      <c r="B741" s="8" t="s">
        <v>9097</v>
      </c>
      <c r="C741" s="7" t="s">
        <v>8551</v>
      </c>
      <c r="D741" s="7">
        <v>30</v>
      </c>
    </row>
    <row r="742" spans="1:4">
      <c r="A742" s="7">
        <v>739</v>
      </c>
      <c r="B742" s="8" t="s">
        <v>9098</v>
      </c>
      <c r="C742" s="7" t="s">
        <v>8551</v>
      </c>
      <c r="D742" s="7">
        <v>30</v>
      </c>
    </row>
    <row r="743" spans="1:4">
      <c r="A743" s="7">
        <v>740</v>
      </c>
      <c r="B743" s="8" t="s">
        <v>3319</v>
      </c>
      <c r="C743" s="7" t="s">
        <v>8551</v>
      </c>
      <c r="D743" s="7">
        <v>30</v>
      </c>
    </row>
    <row r="744" spans="1:4">
      <c r="A744" s="7">
        <v>741</v>
      </c>
      <c r="B744" s="8" t="s">
        <v>9099</v>
      </c>
      <c r="C744" s="7" t="s">
        <v>8551</v>
      </c>
      <c r="D744" s="7">
        <v>30</v>
      </c>
    </row>
    <row r="745" spans="1:4">
      <c r="A745" s="7">
        <v>742</v>
      </c>
      <c r="B745" s="8" t="s">
        <v>9100</v>
      </c>
      <c r="C745" s="7" t="s">
        <v>9101</v>
      </c>
      <c r="D745" s="7">
        <v>30</v>
      </c>
    </row>
    <row r="746" spans="1:4">
      <c r="A746" s="7">
        <v>743</v>
      </c>
      <c r="B746" s="8" t="s">
        <v>9102</v>
      </c>
      <c r="C746" s="7" t="s">
        <v>8427</v>
      </c>
      <c r="D746" s="7">
        <v>30</v>
      </c>
    </row>
    <row r="747" spans="1:4">
      <c r="A747" s="7">
        <v>744</v>
      </c>
      <c r="B747" s="8" t="s">
        <v>9103</v>
      </c>
      <c r="C747" s="7" t="s">
        <v>8519</v>
      </c>
      <c r="D747" s="7">
        <v>30</v>
      </c>
    </row>
    <row r="748" spans="1:4">
      <c r="A748" s="7">
        <v>745</v>
      </c>
      <c r="B748" s="8" t="s">
        <v>9104</v>
      </c>
      <c r="C748" s="7" t="s">
        <v>8819</v>
      </c>
      <c r="D748" s="7">
        <v>30</v>
      </c>
    </row>
    <row r="749" spans="1:4">
      <c r="A749" s="7">
        <v>746</v>
      </c>
      <c r="B749" s="8" t="s">
        <v>5097</v>
      </c>
      <c r="C749" s="7" t="s">
        <v>9105</v>
      </c>
      <c r="D749" s="7">
        <v>30</v>
      </c>
    </row>
    <row r="750" spans="1:4">
      <c r="A750" s="7">
        <v>747</v>
      </c>
      <c r="B750" s="8" t="s">
        <v>9106</v>
      </c>
      <c r="C750" s="7" t="s">
        <v>8570</v>
      </c>
      <c r="D750" s="7">
        <v>30</v>
      </c>
    </row>
    <row r="751" spans="1:4">
      <c r="A751" s="7">
        <v>748</v>
      </c>
      <c r="B751" s="8" t="s">
        <v>9107</v>
      </c>
      <c r="C751" s="7" t="s">
        <v>8512</v>
      </c>
      <c r="D751" s="7">
        <v>30</v>
      </c>
    </row>
    <row r="752" spans="1:4">
      <c r="A752" s="7">
        <v>749</v>
      </c>
      <c r="B752" s="8" t="s">
        <v>9108</v>
      </c>
      <c r="C752" s="7" t="s">
        <v>8512</v>
      </c>
      <c r="D752" s="7">
        <v>30</v>
      </c>
    </row>
    <row r="753" spans="1:4">
      <c r="A753" s="7">
        <v>750</v>
      </c>
      <c r="B753" s="8" t="s">
        <v>9109</v>
      </c>
      <c r="C753" s="7" t="s">
        <v>637</v>
      </c>
      <c r="D753" s="7">
        <v>30</v>
      </c>
    </row>
    <row r="754" spans="1:4">
      <c r="A754" s="7">
        <v>751</v>
      </c>
      <c r="B754" s="8" t="s">
        <v>9110</v>
      </c>
      <c r="C754" s="7" t="s">
        <v>9111</v>
      </c>
      <c r="D754" s="7">
        <v>30</v>
      </c>
    </row>
    <row r="755" spans="1:4">
      <c r="A755" s="7">
        <v>752</v>
      </c>
      <c r="B755" s="8" t="s">
        <v>9112</v>
      </c>
      <c r="C755" s="7" t="s">
        <v>9111</v>
      </c>
      <c r="D755" s="7">
        <v>30</v>
      </c>
    </row>
    <row r="756" spans="1:4">
      <c r="A756" s="7">
        <v>753</v>
      </c>
      <c r="B756" s="8" t="s">
        <v>9113</v>
      </c>
      <c r="C756" s="7" t="s">
        <v>9111</v>
      </c>
      <c r="D756" s="7">
        <v>30</v>
      </c>
    </row>
    <row r="757" spans="1:4">
      <c r="A757" s="7">
        <v>754</v>
      </c>
      <c r="B757" s="8" t="s">
        <v>9114</v>
      </c>
      <c r="C757" s="7" t="s">
        <v>8876</v>
      </c>
      <c r="D757" s="7">
        <v>30</v>
      </c>
    </row>
    <row r="758" spans="1:4">
      <c r="A758" s="7">
        <v>755</v>
      </c>
      <c r="B758" s="8" t="s">
        <v>9115</v>
      </c>
      <c r="C758" s="7" t="s">
        <v>9116</v>
      </c>
      <c r="D758" s="7">
        <v>30</v>
      </c>
    </row>
    <row r="759" spans="1:4">
      <c r="A759" s="7">
        <v>756</v>
      </c>
      <c r="B759" s="8" t="s">
        <v>7561</v>
      </c>
      <c r="C759" s="7" t="s">
        <v>9116</v>
      </c>
      <c r="D759" s="7">
        <v>30</v>
      </c>
    </row>
    <row r="760" spans="1:4">
      <c r="A760" s="7">
        <v>757</v>
      </c>
      <c r="B760" s="8" t="s">
        <v>9117</v>
      </c>
      <c r="C760" s="7" t="s">
        <v>18</v>
      </c>
      <c r="D760" s="7">
        <v>30</v>
      </c>
    </row>
    <row r="761" spans="1:4">
      <c r="A761" s="7">
        <v>758</v>
      </c>
      <c r="B761" s="8" t="s">
        <v>5769</v>
      </c>
      <c r="C761" s="7" t="s">
        <v>18</v>
      </c>
      <c r="D761" s="7">
        <v>30</v>
      </c>
    </row>
    <row r="762" spans="1:4">
      <c r="A762" s="7">
        <v>759</v>
      </c>
      <c r="B762" s="8" t="s">
        <v>9118</v>
      </c>
      <c r="C762" s="7" t="s">
        <v>8452</v>
      </c>
      <c r="D762" s="7">
        <v>30</v>
      </c>
    </row>
    <row r="763" spans="1:4">
      <c r="A763" s="7">
        <v>760</v>
      </c>
      <c r="B763" s="8" t="s">
        <v>9119</v>
      </c>
      <c r="C763" s="7" t="s">
        <v>1288</v>
      </c>
      <c r="D763" s="7">
        <v>30</v>
      </c>
    </row>
    <row r="764" spans="1:4">
      <c r="A764" s="7">
        <v>761</v>
      </c>
      <c r="B764" s="8" t="s">
        <v>9120</v>
      </c>
      <c r="C764" s="7" t="s">
        <v>8555</v>
      </c>
      <c r="D764" s="7">
        <v>30</v>
      </c>
    </row>
    <row r="765" spans="1:4">
      <c r="A765" s="7">
        <v>762</v>
      </c>
      <c r="B765" s="8" t="s">
        <v>9121</v>
      </c>
      <c r="C765" s="7" t="s">
        <v>8508</v>
      </c>
      <c r="D765" s="7">
        <v>30</v>
      </c>
    </row>
    <row r="766" spans="1:4">
      <c r="A766" s="7">
        <v>763</v>
      </c>
      <c r="B766" s="8" t="s">
        <v>9122</v>
      </c>
      <c r="C766" s="7" t="s">
        <v>8508</v>
      </c>
      <c r="D766" s="7">
        <v>30</v>
      </c>
    </row>
    <row r="767" spans="1:4">
      <c r="A767" s="7">
        <v>764</v>
      </c>
      <c r="B767" s="8" t="s">
        <v>9123</v>
      </c>
      <c r="C767" s="7" t="s">
        <v>8508</v>
      </c>
      <c r="D767" s="7">
        <v>30</v>
      </c>
    </row>
    <row r="768" spans="1:4">
      <c r="A768" s="7">
        <v>765</v>
      </c>
      <c r="B768" s="8" t="s">
        <v>8831</v>
      </c>
      <c r="C768" s="7" t="s">
        <v>8542</v>
      </c>
      <c r="D768" s="7">
        <v>30</v>
      </c>
    </row>
    <row r="769" spans="1:4">
      <c r="A769" s="7">
        <v>766</v>
      </c>
      <c r="B769" s="8" t="s">
        <v>9124</v>
      </c>
      <c r="C769" s="7" t="s">
        <v>8542</v>
      </c>
      <c r="D769" s="7">
        <v>30</v>
      </c>
    </row>
    <row r="770" spans="1:4">
      <c r="A770" s="7">
        <v>767</v>
      </c>
      <c r="B770" s="8" t="s">
        <v>9125</v>
      </c>
      <c r="C770" s="7" t="s">
        <v>8542</v>
      </c>
      <c r="D770" s="7">
        <v>30</v>
      </c>
    </row>
    <row r="771" spans="1:4">
      <c r="A771" s="7">
        <v>768</v>
      </c>
      <c r="B771" s="8" t="s">
        <v>9126</v>
      </c>
      <c r="C771" s="7" t="s">
        <v>8542</v>
      </c>
      <c r="D771" s="7">
        <v>30</v>
      </c>
    </row>
    <row r="772" spans="1:4">
      <c r="A772" s="7">
        <v>769</v>
      </c>
      <c r="B772" s="8" t="s">
        <v>9127</v>
      </c>
      <c r="C772" s="7" t="s">
        <v>8651</v>
      </c>
      <c r="D772" s="7">
        <v>30</v>
      </c>
    </row>
    <row r="773" spans="1:4">
      <c r="A773" s="7">
        <v>770</v>
      </c>
      <c r="B773" s="8" t="s">
        <v>9128</v>
      </c>
      <c r="C773" s="7" t="s">
        <v>8651</v>
      </c>
      <c r="D773" s="7">
        <v>30</v>
      </c>
    </row>
    <row r="774" spans="1:4">
      <c r="A774" s="7">
        <v>771</v>
      </c>
      <c r="B774" s="8" t="s">
        <v>9129</v>
      </c>
      <c r="C774" s="7" t="s">
        <v>7046</v>
      </c>
      <c r="D774" s="7">
        <v>30</v>
      </c>
    </row>
    <row r="775" spans="1:4">
      <c r="A775" s="7">
        <v>772</v>
      </c>
      <c r="B775" s="8" t="s">
        <v>7353</v>
      </c>
      <c r="C775" s="7" t="s">
        <v>8577</v>
      </c>
      <c r="D775" s="7">
        <v>30</v>
      </c>
    </row>
    <row r="776" spans="1:4">
      <c r="A776" s="7">
        <v>773</v>
      </c>
      <c r="B776" s="8" t="s">
        <v>1737</v>
      </c>
      <c r="C776" s="7" t="s">
        <v>8577</v>
      </c>
      <c r="D776" s="7">
        <v>30</v>
      </c>
    </row>
    <row r="777" spans="1:4">
      <c r="A777" s="7">
        <v>774</v>
      </c>
      <c r="B777" s="8" t="s">
        <v>6665</v>
      </c>
      <c r="C777" s="7" t="s">
        <v>8572</v>
      </c>
      <c r="D777" s="7">
        <v>30</v>
      </c>
    </row>
    <row r="778" spans="1:4">
      <c r="A778" s="7">
        <v>775</v>
      </c>
      <c r="B778" s="8" t="s">
        <v>2010</v>
      </c>
      <c r="C778" s="7" t="s">
        <v>8572</v>
      </c>
      <c r="D778" s="7">
        <v>30</v>
      </c>
    </row>
    <row r="779" spans="1:4">
      <c r="A779" s="7">
        <v>776</v>
      </c>
      <c r="B779" s="8" t="s">
        <v>3677</v>
      </c>
      <c r="C779" s="7" t="s">
        <v>8572</v>
      </c>
      <c r="D779" s="7">
        <v>30</v>
      </c>
    </row>
    <row r="780" spans="1:4">
      <c r="A780" s="7">
        <v>777</v>
      </c>
      <c r="B780" s="8" t="s">
        <v>9130</v>
      </c>
      <c r="C780" s="7" t="s">
        <v>8572</v>
      </c>
      <c r="D780" s="7">
        <v>30</v>
      </c>
    </row>
    <row r="781" spans="1:4">
      <c r="A781" s="7">
        <v>778</v>
      </c>
      <c r="B781" s="8" t="s">
        <v>9131</v>
      </c>
      <c r="C781" s="7" t="s">
        <v>8664</v>
      </c>
      <c r="D781" s="7">
        <v>30</v>
      </c>
    </row>
    <row r="782" spans="1:4">
      <c r="A782" s="7">
        <v>779</v>
      </c>
      <c r="B782" s="8" t="s">
        <v>524</v>
      </c>
      <c r="C782" s="7" t="s">
        <v>8508</v>
      </c>
      <c r="D782" s="7">
        <v>30</v>
      </c>
    </row>
    <row r="783" spans="1:4">
      <c r="A783" s="7">
        <v>780</v>
      </c>
      <c r="B783" s="8" t="s">
        <v>9132</v>
      </c>
      <c r="C783" s="7" t="s">
        <v>8505</v>
      </c>
      <c r="D783" s="7">
        <v>30</v>
      </c>
    </row>
    <row r="784" spans="1:4">
      <c r="A784" s="7">
        <v>781</v>
      </c>
      <c r="B784" s="8" t="s">
        <v>9133</v>
      </c>
      <c r="C784" s="7" t="s">
        <v>8586</v>
      </c>
      <c r="D784" s="7">
        <v>30</v>
      </c>
    </row>
    <row r="785" spans="1:4">
      <c r="A785" s="7">
        <v>782</v>
      </c>
      <c r="B785" s="8" t="s">
        <v>9134</v>
      </c>
      <c r="C785" s="7" t="s">
        <v>8523</v>
      </c>
      <c r="D785" s="7">
        <v>30</v>
      </c>
    </row>
    <row r="786" spans="1:4">
      <c r="A786" s="7">
        <v>783</v>
      </c>
      <c r="B786" s="8" t="s">
        <v>6872</v>
      </c>
      <c r="C786" s="7" t="s">
        <v>1039</v>
      </c>
      <c r="D786" s="7">
        <v>30</v>
      </c>
    </row>
    <row r="787" spans="1:4">
      <c r="A787" s="7">
        <v>784</v>
      </c>
      <c r="B787" s="8" t="s">
        <v>9135</v>
      </c>
      <c r="C787" s="7" t="s">
        <v>1039</v>
      </c>
      <c r="D787" s="7">
        <v>30</v>
      </c>
    </row>
    <row r="788" spans="1:4">
      <c r="A788" s="7">
        <v>785</v>
      </c>
      <c r="B788" s="8" t="s">
        <v>9136</v>
      </c>
      <c r="C788" s="7" t="s">
        <v>8577</v>
      </c>
      <c r="D788" s="7">
        <v>30</v>
      </c>
    </row>
    <row r="789" spans="1:4">
      <c r="A789" s="7">
        <v>786</v>
      </c>
      <c r="B789" s="8" t="s">
        <v>167</v>
      </c>
      <c r="C789" s="7" t="s">
        <v>7046</v>
      </c>
      <c r="D789" s="7">
        <v>30</v>
      </c>
    </row>
    <row r="790" spans="1:4">
      <c r="A790" s="7">
        <v>787</v>
      </c>
      <c r="B790" s="8" t="s">
        <v>9137</v>
      </c>
      <c r="C790" s="7" t="s">
        <v>8435</v>
      </c>
      <c r="D790" s="7">
        <v>30</v>
      </c>
    </row>
    <row r="791" spans="1:4">
      <c r="A791" s="7">
        <v>788</v>
      </c>
      <c r="B791" s="8" t="s">
        <v>9138</v>
      </c>
      <c r="C791" s="7" t="s">
        <v>8435</v>
      </c>
      <c r="D791" s="7">
        <v>30</v>
      </c>
    </row>
    <row r="792" spans="1:4">
      <c r="A792" s="7">
        <v>789</v>
      </c>
      <c r="B792" s="8" t="s">
        <v>4923</v>
      </c>
      <c r="C792" s="7" t="s">
        <v>8505</v>
      </c>
      <c r="D792" s="7">
        <v>30</v>
      </c>
    </row>
    <row r="793" spans="1:4">
      <c r="A793" s="7">
        <v>790</v>
      </c>
      <c r="B793" s="8" t="s">
        <v>845</v>
      </c>
      <c r="C793" s="7" t="s">
        <v>8505</v>
      </c>
      <c r="D793" s="7">
        <v>30</v>
      </c>
    </row>
    <row r="794" spans="1:4">
      <c r="A794" s="7">
        <v>791</v>
      </c>
      <c r="B794" s="8" t="s">
        <v>1553</v>
      </c>
      <c r="C794" s="7" t="s">
        <v>8505</v>
      </c>
      <c r="D794" s="7">
        <v>30</v>
      </c>
    </row>
    <row r="795" spans="1:4">
      <c r="A795" s="7">
        <v>792</v>
      </c>
      <c r="B795" s="8" t="s">
        <v>9139</v>
      </c>
      <c r="C795" s="7" t="s">
        <v>8505</v>
      </c>
      <c r="D795" s="7">
        <v>30</v>
      </c>
    </row>
    <row r="796" spans="1:4">
      <c r="A796" s="7">
        <v>793</v>
      </c>
      <c r="B796" s="8" t="s">
        <v>9140</v>
      </c>
      <c r="C796" s="7" t="s">
        <v>8505</v>
      </c>
      <c r="D796" s="7">
        <v>30</v>
      </c>
    </row>
    <row r="797" spans="1:4">
      <c r="A797" s="7">
        <v>794</v>
      </c>
      <c r="B797" s="8" t="s">
        <v>288</v>
      </c>
      <c r="C797" s="7" t="s">
        <v>8505</v>
      </c>
      <c r="D797" s="7">
        <v>30</v>
      </c>
    </row>
    <row r="798" spans="1:4">
      <c r="A798" s="7">
        <v>795</v>
      </c>
      <c r="B798" s="8" t="s">
        <v>9141</v>
      </c>
      <c r="C798" s="7" t="s">
        <v>9116</v>
      </c>
      <c r="D798" s="7">
        <v>30</v>
      </c>
    </row>
    <row r="799" spans="1:4">
      <c r="A799" s="7">
        <v>796</v>
      </c>
      <c r="B799" s="8" t="s">
        <v>9142</v>
      </c>
      <c r="C799" s="7" t="s">
        <v>8424</v>
      </c>
      <c r="D799" s="7">
        <v>30</v>
      </c>
    </row>
    <row r="800" spans="1:4">
      <c r="A800" s="7">
        <v>797</v>
      </c>
      <c r="B800" s="8" t="s">
        <v>9143</v>
      </c>
      <c r="C800" s="7" t="s">
        <v>8424</v>
      </c>
      <c r="D800" s="7">
        <v>30</v>
      </c>
    </row>
    <row r="801" spans="1:4">
      <c r="A801" s="7">
        <v>798</v>
      </c>
      <c r="B801" s="8" t="s">
        <v>9144</v>
      </c>
      <c r="C801" s="7" t="s">
        <v>9111</v>
      </c>
      <c r="D801" s="7">
        <v>30</v>
      </c>
    </row>
    <row r="802" spans="1:4">
      <c r="A802" s="7">
        <v>799</v>
      </c>
      <c r="B802" s="8" t="s">
        <v>9145</v>
      </c>
      <c r="C802" s="7" t="s">
        <v>9111</v>
      </c>
      <c r="D802" s="7">
        <v>30</v>
      </c>
    </row>
    <row r="803" spans="1:4">
      <c r="A803" s="7">
        <v>800</v>
      </c>
      <c r="B803" s="8" t="s">
        <v>9146</v>
      </c>
      <c r="C803" s="7" t="s">
        <v>8508</v>
      </c>
      <c r="D803" s="7">
        <v>30</v>
      </c>
    </row>
    <row r="804" spans="1:4">
      <c r="A804" s="7">
        <v>801</v>
      </c>
      <c r="B804" s="8" t="s">
        <v>9147</v>
      </c>
      <c r="C804" s="7" t="s">
        <v>8508</v>
      </c>
      <c r="D804" s="7">
        <v>30</v>
      </c>
    </row>
    <row r="805" spans="1:4">
      <c r="A805" s="7">
        <v>802</v>
      </c>
      <c r="B805" s="8" t="s">
        <v>9148</v>
      </c>
      <c r="C805" s="7" t="s">
        <v>8501</v>
      </c>
      <c r="D805" s="7">
        <v>30</v>
      </c>
    </row>
    <row r="806" spans="1:4">
      <c r="A806" s="7">
        <v>803</v>
      </c>
      <c r="B806" s="8" t="s">
        <v>9149</v>
      </c>
      <c r="C806" s="7" t="s">
        <v>8501</v>
      </c>
      <c r="D806" s="7">
        <v>30</v>
      </c>
    </row>
    <row r="807" spans="1:4">
      <c r="A807" s="7">
        <v>804</v>
      </c>
      <c r="B807" s="8" t="s">
        <v>9150</v>
      </c>
      <c r="C807" s="7" t="s">
        <v>18</v>
      </c>
      <c r="D807" s="7">
        <v>30</v>
      </c>
    </row>
    <row r="808" spans="1:4">
      <c r="A808" s="7">
        <v>805</v>
      </c>
      <c r="B808" s="8" t="s">
        <v>9151</v>
      </c>
      <c r="C808" s="7" t="s">
        <v>8542</v>
      </c>
      <c r="D808" s="7">
        <v>30</v>
      </c>
    </row>
    <row r="809" spans="1:4">
      <c r="A809" s="7">
        <v>806</v>
      </c>
      <c r="B809" s="8" t="s">
        <v>9152</v>
      </c>
      <c r="C809" s="7" t="s">
        <v>9071</v>
      </c>
      <c r="D809" s="7">
        <v>30</v>
      </c>
    </row>
    <row r="810" spans="1:4">
      <c r="A810" s="7">
        <v>807</v>
      </c>
      <c r="B810" s="8" t="s">
        <v>9153</v>
      </c>
      <c r="C810" s="7" t="s">
        <v>9071</v>
      </c>
      <c r="D810" s="7">
        <v>30</v>
      </c>
    </row>
    <row r="811" spans="1:4">
      <c r="A811" s="7">
        <v>808</v>
      </c>
      <c r="B811" s="8" t="s">
        <v>9154</v>
      </c>
      <c r="C811" s="7" t="s">
        <v>9071</v>
      </c>
      <c r="D811" s="7">
        <v>30</v>
      </c>
    </row>
    <row r="812" spans="1:4">
      <c r="A812" s="7">
        <v>809</v>
      </c>
      <c r="B812" s="8" t="s">
        <v>8966</v>
      </c>
      <c r="C812" s="7" t="s">
        <v>8473</v>
      </c>
      <c r="D812" s="7">
        <v>30</v>
      </c>
    </row>
    <row r="813" spans="1:4">
      <c r="A813" s="7">
        <v>810</v>
      </c>
      <c r="B813" s="8" t="s">
        <v>9155</v>
      </c>
      <c r="C813" s="7" t="s">
        <v>9156</v>
      </c>
      <c r="D813" s="7">
        <v>30</v>
      </c>
    </row>
    <row r="814" spans="1:4">
      <c r="A814" s="7">
        <v>811</v>
      </c>
      <c r="B814" s="8" t="s">
        <v>4638</v>
      </c>
      <c r="C814" s="7" t="s">
        <v>9156</v>
      </c>
      <c r="D814" s="7">
        <v>30</v>
      </c>
    </row>
    <row r="815" spans="1:4">
      <c r="A815" s="7">
        <v>812</v>
      </c>
      <c r="B815" s="8" t="s">
        <v>9157</v>
      </c>
      <c r="C815" s="7" t="s">
        <v>8488</v>
      </c>
      <c r="D815" s="7">
        <v>30</v>
      </c>
    </row>
    <row r="816" spans="1:4">
      <c r="A816" s="7">
        <v>813</v>
      </c>
      <c r="B816" s="8" t="s">
        <v>9158</v>
      </c>
      <c r="C816" s="7" t="s">
        <v>8488</v>
      </c>
      <c r="D816" s="7">
        <v>30</v>
      </c>
    </row>
    <row r="817" spans="1:4">
      <c r="A817" s="7">
        <v>814</v>
      </c>
      <c r="B817" s="8" t="s">
        <v>9159</v>
      </c>
      <c r="C817" s="7" t="s">
        <v>8488</v>
      </c>
      <c r="D817" s="7">
        <v>30</v>
      </c>
    </row>
    <row r="818" spans="1:4">
      <c r="A818" s="7">
        <v>815</v>
      </c>
      <c r="B818" s="8" t="s">
        <v>9160</v>
      </c>
      <c r="C818" s="7" t="s">
        <v>8488</v>
      </c>
      <c r="D818" s="7">
        <v>30</v>
      </c>
    </row>
    <row r="819" spans="1:4">
      <c r="A819" s="7">
        <v>816</v>
      </c>
      <c r="B819" s="8" t="s">
        <v>9161</v>
      </c>
      <c r="C819" s="7" t="s">
        <v>8535</v>
      </c>
      <c r="D819" s="7">
        <v>30</v>
      </c>
    </row>
    <row r="820" spans="1:4">
      <c r="A820" s="7">
        <v>817</v>
      </c>
      <c r="B820" s="8" t="s">
        <v>9162</v>
      </c>
      <c r="C820" s="7" t="s">
        <v>8535</v>
      </c>
      <c r="D820" s="7">
        <v>30</v>
      </c>
    </row>
    <row r="821" spans="1:4">
      <c r="A821" s="7">
        <v>818</v>
      </c>
      <c r="B821" s="8" t="s">
        <v>9163</v>
      </c>
      <c r="C821" s="7" t="s">
        <v>8535</v>
      </c>
      <c r="D821" s="7">
        <v>30</v>
      </c>
    </row>
    <row r="822" spans="1:4">
      <c r="A822" s="7">
        <v>819</v>
      </c>
      <c r="B822" s="8" t="s">
        <v>9164</v>
      </c>
      <c r="C822" s="7" t="s">
        <v>8535</v>
      </c>
      <c r="D822" s="7">
        <v>30</v>
      </c>
    </row>
    <row r="823" spans="1:4">
      <c r="A823" s="7">
        <v>820</v>
      </c>
      <c r="B823" s="8" t="s">
        <v>9165</v>
      </c>
      <c r="C823" s="7" t="s">
        <v>8405</v>
      </c>
      <c r="D823" s="7">
        <v>30</v>
      </c>
    </row>
    <row r="824" spans="1:4">
      <c r="A824" s="7">
        <v>821</v>
      </c>
      <c r="B824" s="8" t="s">
        <v>1860</v>
      </c>
      <c r="C824" s="7" t="s">
        <v>8405</v>
      </c>
      <c r="D824" s="7">
        <v>30</v>
      </c>
    </row>
    <row r="825" spans="1:4">
      <c r="A825" s="7">
        <v>822</v>
      </c>
      <c r="B825" s="8" t="s">
        <v>9166</v>
      </c>
      <c r="C825" s="7" t="s">
        <v>8561</v>
      </c>
      <c r="D825" s="7">
        <v>30</v>
      </c>
    </row>
    <row r="826" spans="1:4">
      <c r="A826" s="7">
        <v>823</v>
      </c>
      <c r="B826" s="8" t="s">
        <v>43</v>
      </c>
      <c r="C826" s="7" t="s">
        <v>8413</v>
      </c>
      <c r="D826" s="7">
        <v>30</v>
      </c>
    </row>
    <row r="827" spans="1:4">
      <c r="A827" s="7">
        <v>824</v>
      </c>
      <c r="B827" s="8" t="s">
        <v>9167</v>
      </c>
      <c r="C827" s="7" t="s">
        <v>120</v>
      </c>
      <c r="D827" s="7">
        <v>30</v>
      </c>
    </row>
    <row r="828" spans="1:4">
      <c r="A828" s="7">
        <v>825</v>
      </c>
      <c r="B828" s="8" t="s">
        <v>9168</v>
      </c>
      <c r="C828" s="7" t="s">
        <v>8532</v>
      </c>
      <c r="D828" s="7">
        <v>30</v>
      </c>
    </row>
    <row r="829" spans="1:4">
      <c r="A829" s="7">
        <v>826</v>
      </c>
      <c r="B829" s="8" t="s">
        <v>664</v>
      </c>
      <c r="C829" s="7" t="s">
        <v>9086</v>
      </c>
      <c r="D829" s="7">
        <v>30</v>
      </c>
    </row>
    <row r="830" spans="1:4">
      <c r="A830" s="7">
        <v>827</v>
      </c>
      <c r="B830" s="8" t="s">
        <v>9169</v>
      </c>
      <c r="C830" s="7" t="s">
        <v>9083</v>
      </c>
      <c r="D830" s="7">
        <v>30</v>
      </c>
    </row>
    <row r="831" spans="1:4">
      <c r="A831" s="7">
        <v>828</v>
      </c>
      <c r="B831" s="8" t="s">
        <v>9170</v>
      </c>
      <c r="C831" s="7" t="s">
        <v>9083</v>
      </c>
      <c r="D831" s="7">
        <v>30</v>
      </c>
    </row>
    <row r="832" spans="1:4">
      <c r="A832" s="7">
        <v>829</v>
      </c>
      <c r="B832" s="8" t="s">
        <v>9171</v>
      </c>
      <c r="C832" s="7" t="s">
        <v>9172</v>
      </c>
      <c r="D832" s="7">
        <v>30</v>
      </c>
    </row>
    <row r="833" spans="1:4">
      <c r="A833" s="7">
        <v>830</v>
      </c>
      <c r="B833" s="8" t="s">
        <v>9173</v>
      </c>
      <c r="C833" s="7" t="s">
        <v>9172</v>
      </c>
      <c r="D833" s="7">
        <v>30</v>
      </c>
    </row>
    <row r="834" spans="1:4">
      <c r="A834" s="7">
        <v>831</v>
      </c>
      <c r="B834" s="8" t="s">
        <v>9174</v>
      </c>
      <c r="C834" s="7" t="s">
        <v>9172</v>
      </c>
      <c r="D834" s="7">
        <v>30</v>
      </c>
    </row>
    <row r="835" spans="1:4">
      <c r="A835" s="7">
        <v>832</v>
      </c>
      <c r="B835" s="8" t="s">
        <v>9175</v>
      </c>
      <c r="C835" s="7" t="s">
        <v>9172</v>
      </c>
      <c r="D835" s="7">
        <v>30</v>
      </c>
    </row>
    <row r="836" spans="1:4">
      <c r="A836" s="7">
        <v>833</v>
      </c>
      <c r="B836" s="8" t="s">
        <v>9176</v>
      </c>
      <c r="C836" s="7" t="s">
        <v>8398</v>
      </c>
      <c r="D836" s="7">
        <v>30</v>
      </c>
    </row>
    <row r="837" spans="1:4">
      <c r="A837" s="7">
        <v>834</v>
      </c>
      <c r="B837" s="8" t="s">
        <v>9177</v>
      </c>
      <c r="C837" s="7" t="s">
        <v>8398</v>
      </c>
      <c r="D837" s="7">
        <v>30</v>
      </c>
    </row>
    <row r="838" spans="1:4">
      <c r="A838" s="7">
        <v>835</v>
      </c>
      <c r="B838" s="8" t="s">
        <v>9178</v>
      </c>
      <c r="C838" s="7" t="s">
        <v>8398</v>
      </c>
      <c r="D838" s="7">
        <v>30</v>
      </c>
    </row>
    <row r="839" spans="1:4">
      <c r="A839" s="7">
        <v>836</v>
      </c>
      <c r="B839" s="8" t="s">
        <v>9179</v>
      </c>
      <c r="C839" s="7" t="s">
        <v>8463</v>
      </c>
      <c r="D839" s="7">
        <v>30</v>
      </c>
    </row>
    <row r="840" spans="1:4">
      <c r="A840" s="7">
        <v>837</v>
      </c>
      <c r="B840" s="8" t="s">
        <v>9180</v>
      </c>
      <c r="C840" s="7" t="s">
        <v>8463</v>
      </c>
      <c r="D840" s="7">
        <v>30</v>
      </c>
    </row>
    <row r="841" spans="1:4">
      <c r="A841" s="7">
        <v>838</v>
      </c>
      <c r="B841" s="8" t="s">
        <v>8893</v>
      </c>
      <c r="C841" s="7" t="s">
        <v>8586</v>
      </c>
      <c r="D841" s="7">
        <v>30</v>
      </c>
    </row>
    <row r="842" spans="1:4">
      <c r="A842" s="7">
        <v>839</v>
      </c>
      <c r="B842" s="8" t="s">
        <v>9181</v>
      </c>
      <c r="C842" s="7" t="s">
        <v>8586</v>
      </c>
      <c r="D842" s="7">
        <v>30</v>
      </c>
    </row>
    <row r="843" spans="1:4">
      <c r="A843" s="7">
        <v>840</v>
      </c>
      <c r="B843" s="8" t="s">
        <v>9182</v>
      </c>
      <c r="C843" s="7" t="s">
        <v>8586</v>
      </c>
      <c r="D843" s="7">
        <v>30</v>
      </c>
    </row>
    <row r="844" spans="1:4">
      <c r="A844" s="7">
        <v>841</v>
      </c>
      <c r="B844" s="8" t="s">
        <v>9183</v>
      </c>
      <c r="C844" s="7" t="s">
        <v>8558</v>
      </c>
      <c r="D844" s="7">
        <v>30</v>
      </c>
    </row>
    <row r="845" spans="1:4">
      <c r="A845" s="7">
        <v>842</v>
      </c>
      <c r="B845" s="8" t="s">
        <v>9184</v>
      </c>
      <c r="C845" s="7" t="s">
        <v>8558</v>
      </c>
      <c r="D845" s="7">
        <v>30</v>
      </c>
    </row>
    <row r="846" spans="1:4">
      <c r="A846" s="7">
        <v>843</v>
      </c>
      <c r="B846" s="8" t="s">
        <v>9185</v>
      </c>
      <c r="C846" s="7" t="s">
        <v>8558</v>
      </c>
      <c r="D846" s="7">
        <v>30</v>
      </c>
    </row>
    <row r="847" spans="1:4">
      <c r="A847" s="7">
        <v>844</v>
      </c>
      <c r="B847" s="8" t="s">
        <v>5032</v>
      </c>
      <c r="C847" s="7" t="s">
        <v>8477</v>
      </c>
      <c r="D847" s="7">
        <v>30</v>
      </c>
    </row>
    <row r="848" spans="1:4">
      <c r="A848" s="7">
        <v>845</v>
      </c>
      <c r="B848" s="8" t="s">
        <v>9186</v>
      </c>
      <c r="C848" s="7" t="s">
        <v>8477</v>
      </c>
      <c r="D848" s="7">
        <v>30</v>
      </c>
    </row>
    <row r="849" spans="1:4">
      <c r="A849" s="7">
        <v>846</v>
      </c>
      <c r="B849" s="8" t="s">
        <v>9187</v>
      </c>
      <c r="C849" s="7" t="s">
        <v>8477</v>
      </c>
      <c r="D849" s="7">
        <v>30</v>
      </c>
    </row>
    <row r="850" spans="1:4">
      <c r="A850" s="7">
        <v>847</v>
      </c>
      <c r="B850" s="8" t="s">
        <v>9188</v>
      </c>
      <c r="C850" s="7" t="s">
        <v>8477</v>
      </c>
      <c r="D850" s="7">
        <v>30</v>
      </c>
    </row>
    <row r="851" spans="1:4">
      <c r="A851" s="7">
        <v>848</v>
      </c>
      <c r="B851" s="8" t="s">
        <v>9189</v>
      </c>
      <c r="C851" s="7" t="s">
        <v>8477</v>
      </c>
      <c r="D851" s="7">
        <v>30</v>
      </c>
    </row>
    <row r="852" spans="1:4">
      <c r="A852" s="7">
        <v>849</v>
      </c>
      <c r="B852" s="8" t="s">
        <v>9190</v>
      </c>
      <c r="C852" s="7" t="s">
        <v>8477</v>
      </c>
      <c r="D852" s="7">
        <v>30</v>
      </c>
    </row>
    <row r="853" spans="1:4">
      <c r="A853" s="7">
        <v>850</v>
      </c>
      <c r="B853" s="8" t="s">
        <v>9191</v>
      </c>
      <c r="C853" s="7" t="s">
        <v>8443</v>
      </c>
      <c r="D853" s="7">
        <v>30</v>
      </c>
    </row>
    <row r="854" spans="1:4">
      <c r="A854" s="7">
        <v>851</v>
      </c>
      <c r="B854" s="8" t="s">
        <v>9192</v>
      </c>
      <c r="C854" s="7" t="s">
        <v>9081</v>
      </c>
      <c r="D854" s="7">
        <v>30</v>
      </c>
    </row>
    <row r="855" spans="1:4">
      <c r="A855" s="7">
        <v>852</v>
      </c>
      <c r="B855" s="8" t="s">
        <v>753</v>
      </c>
      <c r="C855" s="7" t="s">
        <v>9081</v>
      </c>
      <c r="D855" s="7">
        <v>30</v>
      </c>
    </row>
    <row r="856" spans="1:4">
      <c r="A856" s="7">
        <v>853</v>
      </c>
      <c r="B856" s="8" t="s">
        <v>4885</v>
      </c>
      <c r="C856" s="7" t="s">
        <v>9081</v>
      </c>
      <c r="D856" s="7">
        <v>30</v>
      </c>
    </row>
    <row r="857" spans="1:4">
      <c r="A857" s="7">
        <v>854</v>
      </c>
      <c r="B857" s="8" t="s">
        <v>9193</v>
      </c>
      <c r="C857" s="7" t="s">
        <v>9081</v>
      </c>
      <c r="D857" s="7">
        <v>30</v>
      </c>
    </row>
    <row r="858" spans="1:4">
      <c r="A858" s="7">
        <v>855</v>
      </c>
      <c r="B858" s="8" t="s">
        <v>9194</v>
      </c>
      <c r="C858" s="7" t="s">
        <v>8447</v>
      </c>
      <c r="D858" s="7">
        <v>30</v>
      </c>
    </row>
    <row r="859" spans="1:4">
      <c r="A859" s="7">
        <v>856</v>
      </c>
      <c r="B859" s="8" t="s">
        <v>9195</v>
      </c>
      <c r="C859" s="7" t="s">
        <v>8447</v>
      </c>
      <c r="D859" s="7">
        <v>30</v>
      </c>
    </row>
    <row r="860" spans="1:4">
      <c r="A860" s="7">
        <v>857</v>
      </c>
      <c r="B860" s="8" t="s">
        <v>940</v>
      </c>
      <c r="C860" s="7" t="s">
        <v>8447</v>
      </c>
      <c r="D860" s="7">
        <v>30</v>
      </c>
    </row>
    <row r="861" spans="1:4">
      <c r="A861" s="7">
        <v>858</v>
      </c>
      <c r="B861" s="8" t="s">
        <v>9196</v>
      </c>
      <c r="C861" s="7" t="s">
        <v>8447</v>
      </c>
      <c r="D861" s="7">
        <v>30</v>
      </c>
    </row>
    <row r="862" spans="1:4">
      <c r="A862" s="7">
        <v>859</v>
      </c>
      <c r="B862" s="8" t="s">
        <v>9197</v>
      </c>
      <c r="C862" s="7" t="s">
        <v>8664</v>
      </c>
      <c r="D862" s="7">
        <v>30</v>
      </c>
    </row>
    <row r="863" spans="1:4">
      <c r="A863" s="7">
        <v>860</v>
      </c>
      <c r="B863" s="8" t="s">
        <v>6890</v>
      </c>
      <c r="C863" s="7" t="s">
        <v>8664</v>
      </c>
      <c r="D863" s="7">
        <v>30</v>
      </c>
    </row>
    <row r="864" spans="1:4">
      <c r="A864" s="7">
        <v>861</v>
      </c>
      <c r="B864" s="8" t="s">
        <v>9198</v>
      </c>
      <c r="C864" s="7" t="s">
        <v>8427</v>
      </c>
      <c r="D864" s="7">
        <v>30</v>
      </c>
    </row>
    <row r="865" spans="1:4">
      <c r="A865" s="7">
        <v>862</v>
      </c>
      <c r="B865" s="8" t="s">
        <v>9199</v>
      </c>
      <c r="C865" s="7" t="s">
        <v>8427</v>
      </c>
      <c r="D865" s="7">
        <v>30</v>
      </c>
    </row>
    <row r="866" spans="1:4">
      <c r="A866" s="7">
        <v>863</v>
      </c>
      <c r="B866" s="8" t="s">
        <v>9200</v>
      </c>
      <c r="C866" s="7" t="s">
        <v>8427</v>
      </c>
      <c r="D866" s="7">
        <v>30</v>
      </c>
    </row>
    <row r="867" spans="1:4">
      <c r="A867" s="7">
        <v>864</v>
      </c>
      <c r="B867" s="8" t="s">
        <v>9201</v>
      </c>
      <c r="C867" s="7" t="s">
        <v>8512</v>
      </c>
      <c r="D867" s="7">
        <v>30</v>
      </c>
    </row>
    <row r="868" spans="1:4">
      <c r="A868" s="7">
        <v>865</v>
      </c>
      <c r="B868" s="8" t="s">
        <v>9202</v>
      </c>
      <c r="C868" s="7" t="s">
        <v>8512</v>
      </c>
      <c r="D868" s="7">
        <v>30</v>
      </c>
    </row>
    <row r="869" spans="1:4">
      <c r="A869" s="7">
        <v>866</v>
      </c>
      <c r="B869" s="8" t="s">
        <v>9203</v>
      </c>
      <c r="C869" s="7" t="s">
        <v>9204</v>
      </c>
      <c r="D869" s="7">
        <v>30</v>
      </c>
    </row>
    <row r="870" spans="1:4">
      <c r="A870" s="7">
        <v>867</v>
      </c>
      <c r="B870" s="8" t="s">
        <v>9205</v>
      </c>
      <c r="C870" s="7" t="s">
        <v>9204</v>
      </c>
      <c r="D870" s="7">
        <v>30</v>
      </c>
    </row>
    <row r="871" spans="1:4">
      <c r="A871" s="7">
        <v>868</v>
      </c>
      <c r="B871" s="8" t="s">
        <v>9206</v>
      </c>
      <c r="C871" s="7" t="s">
        <v>9204</v>
      </c>
      <c r="D871" s="7">
        <v>30</v>
      </c>
    </row>
    <row r="872" spans="1:4">
      <c r="A872" s="7">
        <v>869</v>
      </c>
      <c r="B872" s="8" t="s">
        <v>9207</v>
      </c>
      <c r="C872" s="7" t="s">
        <v>8422</v>
      </c>
      <c r="D872" s="7">
        <v>30</v>
      </c>
    </row>
    <row r="873" spans="1:4">
      <c r="A873" s="7">
        <v>870</v>
      </c>
      <c r="B873" s="8" t="s">
        <v>9208</v>
      </c>
      <c r="C873" s="7" t="s">
        <v>8422</v>
      </c>
      <c r="D873" s="7">
        <v>30</v>
      </c>
    </row>
    <row r="874" spans="1:4">
      <c r="A874" s="7">
        <v>871</v>
      </c>
      <c r="B874" s="8" t="s">
        <v>9209</v>
      </c>
      <c r="C874" s="7" t="s">
        <v>8819</v>
      </c>
      <c r="D874" s="7">
        <v>30</v>
      </c>
    </row>
    <row r="875" spans="1:4">
      <c r="A875" s="7">
        <v>872</v>
      </c>
      <c r="B875" s="8" t="s">
        <v>9210</v>
      </c>
      <c r="C875" s="7" t="s">
        <v>8819</v>
      </c>
      <c r="D875" s="7">
        <v>30</v>
      </c>
    </row>
    <row r="876" spans="1:4">
      <c r="A876" s="7">
        <v>873</v>
      </c>
      <c r="B876" s="8" t="s">
        <v>241</v>
      </c>
      <c r="C876" s="7" t="s">
        <v>9211</v>
      </c>
      <c r="D876" s="7">
        <v>30</v>
      </c>
    </row>
    <row r="877" spans="1:4">
      <c r="A877" s="7">
        <v>874</v>
      </c>
      <c r="B877" s="8" t="s">
        <v>9212</v>
      </c>
      <c r="C877" s="7" t="s">
        <v>8517</v>
      </c>
      <c r="D877" s="7">
        <v>30</v>
      </c>
    </row>
    <row r="878" spans="1:4">
      <c r="A878" s="7">
        <v>875</v>
      </c>
      <c r="B878" s="8" t="s">
        <v>9213</v>
      </c>
      <c r="C878" s="7" t="s">
        <v>8398</v>
      </c>
      <c r="D878" s="7">
        <v>30</v>
      </c>
    </row>
    <row r="879" spans="1:4">
      <c r="A879" s="7">
        <v>876</v>
      </c>
      <c r="B879" s="8" t="s">
        <v>9214</v>
      </c>
      <c r="C879" s="7" t="s">
        <v>8819</v>
      </c>
      <c r="D879" s="7">
        <v>30</v>
      </c>
    </row>
    <row r="880" spans="1:4">
      <c r="A880" s="7">
        <v>877</v>
      </c>
      <c r="B880" s="8" t="s">
        <v>9055</v>
      </c>
      <c r="C880" s="7" t="s">
        <v>8413</v>
      </c>
      <c r="D880" s="7">
        <v>30</v>
      </c>
    </row>
    <row r="881" spans="1:4">
      <c r="A881" s="7">
        <v>878</v>
      </c>
      <c r="B881" s="8" t="s">
        <v>8647</v>
      </c>
      <c r="C881" s="7" t="s">
        <v>8393</v>
      </c>
      <c r="D881" s="7">
        <v>30</v>
      </c>
    </row>
    <row r="882" spans="1:4">
      <c r="A882" s="7">
        <v>879</v>
      </c>
      <c r="B882" s="8" t="s">
        <v>9215</v>
      </c>
      <c r="C882" s="7" t="s">
        <v>8512</v>
      </c>
      <c r="D882" s="7">
        <v>30</v>
      </c>
    </row>
    <row r="883" spans="1:4">
      <c r="A883" s="7">
        <v>880</v>
      </c>
      <c r="B883" s="8" t="s">
        <v>1062</v>
      </c>
      <c r="C883" s="7" t="s">
        <v>9086</v>
      </c>
      <c r="D883" s="7">
        <v>30</v>
      </c>
    </row>
    <row r="884" spans="1:4">
      <c r="A884" s="7">
        <v>881</v>
      </c>
      <c r="B884" s="8" t="s">
        <v>9216</v>
      </c>
      <c r="C884" s="7" t="s">
        <v>8636</v>
      </c>
      <c r="D884" s="7">
        <v>30</v>
      </c>
    </row>
    <row r="885" spans="1:4">
      <c r="A885" s="7">
        <v>882</v>
      </c>
      <c r="B885" s="8" t="s">
        <v>9217</v>
      </c>
      <c r="C885" s="7" t="s">
        <v>8468</v>
      </c>
      <c r="D885" s="7">
        <v>30</v>
      </c>
    </row>
    <row r="886" spans="1:4">
      <c r="A886" s="7">
        <v>883</v>
      </c>
      <c r="B886" s="8" t="s">
        <v>9218</v>
      </c>
      <c r="C886" s="7" t="s">
        <v>8535</v>
      </c>
      <c r="D886" s="7">
        <v>30</v>
      </c>
    </row>
    <row r="887" spans="1:4">
      <c r="A887" s="7">
        <v>884</v>
      </c>
      <c r="B887" s="8" t="s">
        <v>9219</v>
      </c>
      <c r="C887" s="7" t="s">
        <v>8463</v>
      </c>
      <c r="D887" s="7">
        <v>30</v>
      </c>
    </row>
    <row r="888" spans="1:4">
      <c r="A888" s="7">
        <v>885</v>
      </c>
      <c r="B888" s="8" t="s">
        <v>9220</v>
      </c>
      <c r="C888" s="7" t="s">
        <v>9105</v>
      </c>
      <c r="D888" s="7">
        <v>30</v>
      </c>
    </row>
    <row r="889" spans="1:4">
      <c r="A889" s="7">
        <v>886</v>
      </c>
      <c r="B889" s="8" t="s">
        <v>9221</v>
      </c>
      <c r="C889" s="7" t="s">
        <v>8443</v>
      </c>
      <c r="D889" s="7">
        <v>30</v>
      </c>
    </row>
    <row r="890" spans="1:4">
      <c r="A890" s="7">
        <v>887</v>
      </c>
      <c r="B890" s="8" t="s">
        <v>9222</v>
      </c>
      <c r="C890" s="7" t="s">
        <v>8393</v>
      </c>
      <c r="D890" s="7">
        <v>30</v>
      </c>
    </row>
    <row r="891" spans="1:4">
      <c r="A891" s="7">
        <v>888</v>
      </c>
      <c r="B891" s="8" t="s">
        <v>9223</v>
      </c>
      <c r="C891" s="7" t="s">
        <v>8572</v>
      </c>
      <c r="D891" s="7">
        <v>30</v>
      </c>
    </row>
    <row r="892" spans="1:4">
      <c r="A892" s="7">
        <v>889</v>
      </c>
      <c r="B892" s="8" t="s">
        <v>9224</v>
      </c>
      <c r="C892" s="7" t="s">
        <v>8572</v>
      </c>
      <c r="D892" s="7">
        <v>30</v>
      </c>
    </row>
    <row r="893" spans="1:4">
      <c r="A893" s="7">
        <v>890</v>
      </c>
      <c r="B893" s="8" t="s">
        <v>9225</v>
      </c>
      <c r="C893" s="7" t="s">
        <v>8572</v>
      </c>
      <c r="D893" s="7">
        <v>30</v>
      </c>
    </row>
    <row r="894" spans="1:4">
      <c r="A894" s="7">
        <v>891</v>
      </c>
      <c r="B894" s="8" t="s">
        <v>9226</v>
      </c>
      <c r="C894" s="7" t="s">
        <v>8471</v>
      </c>
      <c r="D894" s="7">
        <v>30</v>
      </c>
    </row>
    <row r="895" spans="1:4">
      <c r="A895" s="7">
        <v>892</v>
      </c>
      <c r="B895" s="8" t="s">
        <v>6653</v>
      </c>
      <c r="C895" s="7" t="s">
        <v>9071</v>
      </c>
      <c r="D895" s="7">
        <v>30</v>
      </c>
    </row>
    <row r="896" spans="1:4">
      <c r="A896" s="7">
        <v>893</v>
      </c>
      <c r="B896" s="8" t="s">
        <v>2967</v>
      </c>
      <c r="C896" s="7" t="s">
        <v>8530</v>
      </c>
      <c r="D896" s="7">
        <v>30</v>
      </c>
    </row>
    <row r="897" spans="1:4">
      <c r="A897" s="7">
        <v>894</v>
      </c>
      <c r="B897" s="8" t="s">
        <v>9227</v>
      </c>
      <c r="C897" s="7" t="s">
        <v>8495</v>
      </c>
      <c r="D897" s="7">
        <v>30</v>
      </c>
    </row>
    <row r="898" spans="1:4">
      <c r="A898" s="7">
        <v>895</v>
      </c>
      <c r="B898" s="8" t="s">
        <v>9228</v>
      </c>
      <c r="C898" s="7" t="s">
        <v>8431</v>
      </c>
      <c r="D898" s="7">
        <v>30</v>
      </c>
    </row>
    <row r="899" spans="1:4">
      <c r="A899" s="7">
        <v>896</v>
      </c>
      <c r="B899" s="8" t="s">
        <v>9229</v>
      </c>
      <c r="C899" s="7" t="s">
        <v>8405</v>
      </c>
      <c r="D899" s="7">
        <v>30</v>
      </c>
    </row>
    <row r="900" spans="1:4">
      <c r="A900" s="7">
        <v>897</v>
      </c>
      <c r="B900" s="8" t="s">
        <v>9230</v>
      </c>
      <c r="C900" s="7" t="s">
        <v>8664</v>
      </c>
      <c r="D900" s="7">
        <v>30</v>
      </c>
    </row>
    <row r="901" spans="1:4">
      <c r="A901" s="7">
        <v>898</v>
      </c>
      <c r="B901" s="8" t="s">
        <v>9231</v>
      </c>
      <c r="C901" s="7" t="s">
        <v>8438</v>
      </c>
      <c r="D901" s="7">
        <v>30</v>
      </c>
    </row>
    <row r="902" spans="1:4">
      <c r="A902" s="7">
        <v>899</v>
      </c>
      <c r="B902" s="8" t="s">
        <v>5050</v>
      </c>
      <c r="C902" s="7" t="s">
        <v>8508</v>
      </c>
      <c r="D902" s="7">
        <v>30</v>
      </c>
    </row>
    <row r="903" spans="1:4">
      <c r="A903" s="7">
        <v>900</v>
      </c>
      <c r="B903" s="8" t="s">
        <v>9232</v>
      </c>
      <c r="C903" s="7" t="s">
        <v>8463</v>
      </c>
      <c r="D903" s="7">
        <v>30</v>
      </c>
    </row>
    <row r="904" spans="1:4">
      <c r="A904" s="7">
        <v>901</v>
      </c>
      <c r="B904" s="8" t="s">
        <v>9233</v>
      </c>
      <c r="C904" s="7" t="s">
        <v>9086</v>
      </c>
      <c r="D904" s="7">
        <v>30</v>
      </c>
    </row>
    <row r="905" spans="1:4">
      <c r="A905" s="7">
        <v>902</v>
      </c>
      <c r="B905" s="8" t="s">
        <v>9234</v>
      </c>
      <c r="C905" s="7" t="s">
        <v>9235</v>
      </c>
      <c r="D905" s="7">
        <v>30</v>
      </c>
    </row>
    <row r="906" spans="1:4">
      <c r="A906" s="7">
        <v>903</v>
      </c>
      <c r="B906" s="8" t="s">
        <v>9236</v>
      </c>
      <c r="C906" s="7" t="s">
        <v>8565</v>
      </c>
      <c r="D906" s="7">
        <v>30</v>
      </c>
    </row>
    <row r="907" spans="1:4">
      <c r="A907" s="7">
        <v>904</v>
      </c>
      <c r="B907" s="8" t="s">
        <v>9237</v>
      </c>
      <c r="C907" s="7" t="s">
        <v>120</v>
      </c>
      <c r="D907" s="7">
        <v>30</v>
      </c>
    </row>
    <row r="908" spans="1:4">
      <c r="A908" s="7">
        <v>905</v>
      </c>
      <c r="B908" s="8" t="s">
        <v>9238</v>
      </c>
      <c r="C908" s="7" t="s">
        <v>8495</v>
      </c>
      <c r="D908" s="7">
        <v>30</v>
      </c>
    </row>
    <row r="909" spans="1:4">
      <c r="A909" s="7">
        <v>906</v>
      </c>
      <c r="B909" s="8" t="s">
        <v>9239</v>
      </c>
      <c r="C909" s="7" t="s">
        <v>9071</v>
      </c>
      <c r="D909" s="7">
        <v>30</v>
      </c>
    </row>
    <row r="910" spans="1:4">
      <c r="A910" s="7">
        <v>907</v>
      </c>
      <c r="B910" s="8" t="s">
        <v>9240</v>
      </c>
      <c r="C910" s="7" t="s">
        <v>8819</v>
      </c>
      <c r="D910" s="7">
        <v>30</v>
      </c>
    </row>
    <row r="911" spans="1:4">
      <c r="A911" s="7">
        <v>908</v>
      </c>
      <c r="B911" s="8" t="s">
        <v>9241</v>
      </c>
      <c r="C911" s="7" t="s">
        <v>8572</v>
      </c>
      <c r="D911" s="7">
        <v>30</v>
      </c>
    </row>
    <row r="912" spans="1:4">
      <c r="A912" s="7">
        <v>909</v>
      </c>
      <c r="B912" s="8" t="s">
        <v>2576</v>
      </c>
      <c r="C912" s="7" t="s">
        <v>8471</v>
      </c>
      <c r="D912" s="7">
        <v>30</v>
      </c>
    </row>
    <row r="913" spans="1:4">
      <c r="A913" s="7">
        <v>910</v>
      </c>
      <c r="B913" s="8" t="s">
        <v>1222</v>
      </c>
      <c r="C913" s="7" t="s">
        <v>8530</v>
      </c>
      <c r="D913" s="7">
        <v>30</v>
      </c>
    </row>
    <row r="914" spans="1:4">
      <c r="A914" s="7">
        <v>911</v>
      </c>
      <c r="B914" s="8" t="s">
        <v>4017</v>
      </c>
      <c r="C914" s="7" t="s">
        <v>8405</v>
      </c>
      <c r="D914" s="7">
        <v>30</v>
      </c>
    </row>
    <row r="915" spans="1:4">
      <c r="A915" s="7">
        <v>912</v>
      </c>
      <c r="B915" s="8" t="s">
        <v>9242</v>
      </c>
      <c r="C915" s="7" t="s">
        <v>8405</v>
      </c>
      <c r="D915" s="7">
        <v>30</v>
      </c>
    </row>
    <row r="916" spans="1:4">
      <c r="A916" s="7">
        <v>913</v>
      </c>
      <c r="B916" s="8" t="s">
        <v>9243</v>
      </c>
      <c r="C916" s="7" t="s">
        <v>8473</v>
      </c>
      <c r="D916" s="7">
        <v>30</v>
      </c>
    </row>
    <row r="917" spans="1:4">
      <c r="A917" s="7">
        <v>914</v>
      </c>
      <c r="B917" s="8" t="s">
        <v>2466</v>
      </c>
      <c r="C917" s="7" t="s">
        <v>8473</v>
      </c>
      <c r="D917" s="7">
        <v>30</v>
      </c>
    </row>
    <row r="918" spans="1:4">
      <c r="A918" s="7">
        <v>915</v>
      </c>
      <c r="B918" s="8" t="s">
        <v>9244</v>
      </c>
      <c r="C918" s="7" t="s">
        <v>8471</v>
      </c>
      <c r="D918" s="7">
        <v>30</v>
      </c>
    </row>
    <row r="919" spans="1:4">
      <c r="A919" s="7">
        <v>916</v>
      </c>
      <c r="B919" s="8" t="s">
        <v>9245</v>
      </c>
      <c r="C919" s="7" t="s">
        <v>8535</v>
      </c>
      <c r="D919" s="7">
        <v>30</v>
      </c>
    </row>
    <row r="920" spans="1:4">
      <c r="A920" s="7">
        <v>917</v>
      </c>
      <c r="B920" s="8" t="s">
        <v>9246</v>
      </c>
      <c r="C920" s="7" t="s">
        <v>8535</v>
      </c>
      <c r="D920" s="7">
        <v>30</v>
      </c>
    </row>
    <row r="921" spans="1:4">
      <c r="A921" s="7">
        <v>918</v>
      </c>
      <c r="B921" s="8" t="s">
        <v>5469</v>
      </c>
      <c r="C921" s="7" t="s">
        <v>8586</v>
      </c>
      <c r="D921" s="7">
        <v>30</v>
      </c>
    </row>
    <row r="922" spans="1:4">
      <c r="A922" s="7">
        <v>919</v>
      </c>
      <c r="B922" s="8" t="s">
        <v>9019</v>
      </c>
      <c r="C922" s="7" t="s">
        <v>8586</v>
      </c>
      <c r="D922" s="7">
        <v>30</v>
      </c>
    </row>
    <row r="923" spans="1:4">
      <c r="A923" s="7">
        <v>920</v>
      </c>
      <c r="B923" s="8" t="s">
        <v>9247</v>
      </c>
      <c r="C923" s="7" t="s">
        <v>950</v>
      </c>
      <c r="D923" s="7">
        <v>30</v>
      </c>
    </row>
    <row r="924" spans="1:4">
      <c r="A924" s="7">
        <v>921</v>
      </c>
      <c r="B924" s="8" t="s">
        <v>9248</v>
      </c>
      <c r="C924" s="7" t="s">
        <v>950</v>
      </c>
      <c r="D924" s="7">
        <v>30</v>
      </c>
    </row>
    <row r="925" spans="1:4">
      <c r="A925" s="7">
        <v>922</v>
      </c>
      <c r="B925" s="8" t="s">
        <v>9249</v>
      </c>
      <c r="C925" s="7" t="s">
        <v>8398</v>
      </c>
      <c r="D925" s="7">
        <v>30</v>
      </c>
    </row>
    <row r="926" spans="1:4">
      <c r="A926" s="7">
        <v>923</v>
      </c>
      <c r="B926" s="8" t="s">
        <v>9250</v>
      </c>
      <c r="C926" s="7" t="s">
        <v>8477</v>
      </c>
      <c r="D926" s="7">
        <v>30</v>
      </c>
    </row>
    <row r="927" spans="1:4">
      <c r="A927" s="7">
        <v>924</v>
      </c>
      <c r="B927" s="8" t="s">
        <v>9251</v>
      </c>
      <c r="C927" s="7" t="s">
        <v>8463</v>
      </c>
      <c r="D927" s="7">
        <v>30</v>
      </c>
    </row>
    <row r="928" spans="1:4">
      <c r="A928" s="7">
        <v>925</v>
      </c>
      <c r="B928" s="8" t="s">
        <v>9252</v>
      </c>
      <c r="C928" s="7" t="s">
        <v>18</v>
      </c>
      <c r="D928" s="7">
        <v>30</v>
      </c>
    </row>
    <row r="929" spans="1:4">
      <c r="A929" s="7">
        <v>926</v>
      </c>
      <c r="B929" s="8" t="s">
        <v>9253</v>
      </c>
      <c r="C929" s="7" t="s">
        <v>9116</v>
      </c>
      <c r="D929" s="7">
        <v>30</v>
      </c>
    </row>
    <row r="930" spans="1:4">
      <c r="A930" s="7">
        <v>927</v>
      </c>
      <c r="B930" s="8" t="s">
        <v>9254</v>
      </c>
      <c r="C930" s="7" t="s">
        <v>1288</v>
      </c>
      <c r="D930" s="7">
        <v>30</v>
      </c>
    </row>
    <row r="931" spans="1:4">
      <c r="A931" s="7">
        <v>928</v>
      </c>
      <c r="B931" s="8" t="s">
        <v>9255</v>
      </c>
      <c r="C931" s="7" t="s">
        <v>8435</v>
      </c>
      <c r="D931" s="7">
        <v>30</v>
      </c>
    </row>
    <row r="932" spans="1:4">
      <c r="A932" s="7">
        <v>929</v>
      </c>
      <c r="B932" s="8" t="s">
        <v>9256</v>
      </c>
      <c r="C932" s="7" t="s">
        <v>8435</v>
      </c>
      <c r="D932" s="7">
        <v>30</v>
      </c>
    </row>
    <row r="933" spans="1:4">
      <c r="A933" s="7">
        <v>930</v>
      </c>
      <c r="B933" s="8" t="s">
        <v>9257</v>
      </c>
      <c r="C933" s="7" t="s">
        <v>8651</v>
      </c>
      <c r="D933" s="7">
        <v>30</v>
      </c>
    </row>
    <row r="934" spans="1:4">
      <c r="A934" s="7">
        <v>931</v>
      </c>
      <c r="B934" s="8" t="s">
        <v>6616</v>
      </c>
      <c r="C934" s="7" t="s">
        <v>8651</v>
      </c>
      <c r="D934" s="7">
        <v>30</v>
      </c>
    </row>
    <row r="935" spans="1:4">
      <c r="A935" s="7">
        <v>932</v>
      </c>
      <c r="B935" s="8" t="s">
        <v>9258</v>
      </c>
      <c r="C935" s="7" t="s">
        <v>8570</v>
      </c>
      <c r="D935" s="7">
        <v>30</v>
      </c>
    </row>
    <row r="936" spans="1:4">
      <c r="A936" s="7">
        <v>933</v>
      </c>
      <c r="B936" s="8" t="s">
        <v>9259</v>
      </c>
      <c r="C936" s="7" t="s">
        <v>8393</v>
      </c>
      <c r="D936" s="7">
        <v>30</v>
      </c>
    </row>
    <row r="937" spans="1:4">
      <c r="A937" s="7">
        <v>934</v>
      </c>
      <c r="B937" s="8" t="s">
        <v>8587</v>
      </c>
      <c r="C937" s="7" t="s">
        <v>8512</v>
      </c>
      <c r="D937" s="7">
        <v>30</v>
      </c>
    </row>
    <row r="938" spans="1:4">
      <c r="A938" s="7">
        <v>935</v>
      </c>
      <c r="B938" s="8" t="s">
        <v>9260</v>
      </c>
      <c r="C938" s="7" t="s">
        <v>8551</v>
      </c>
      <c r="D938" s="7">
        <v>30</v>
      </c>
    </row>
    <row r="939" spans="1:4">
      <c r="A939" s="7">
        <v>936</v>
      </c>
      <c r="B939" s="8" t="s">
        <v>9261</v>
      </c>
      <c r="C939" s="7" t="s">
        <v>8427</v>
      </c>
      <c r="D939" s="7">
        <v>30</v>
      </c>
    </row>
    <row r="940" spans="1:4">
      <c r="A940" s="7">
        <v>937</v>
      </c>
      <c r="B940" s="8" t="s">
        <v>9262</v>
      </c>
      <c r="C940" s="7" t="s">
        <v>9095</v>
      </c>
      <c r="D940" s="7">
        <v>30</v>
      </c>
    </row>
    <row r="941" spans="1:4">
      <c r="A941" s="7">
        <v>938</v>
      </c>
      <c r="B941" s="8" t="s">
        <v>9263</v>
      </c>
      <c r="C941" s="7" t="s">
        <v>8517</v>
      </c>
      <c r="D941" s="7">
        <v>30</v>
      </c>
    </row>
    <row r="942" spans="1:4">
      <c r="A942" s="7">
        <v>939</v>
      </c>
      <c r="B942" s="8" t="s">
        <v>9264</v>
      </c>
      <c r="C942" s="7" t="s">
        <v>8517</v>
      </c>
      <c r="D942" s="7">
        <v>30</v>
      </c>
    </row>
    <row r="943" spans="1:4">
      <c r="A943" s="7">
        <v>940</v>
      </c>
      <c r="B943" s="8" t="s">
        <v>9265</v>
      </c>
      <c r="C943" s="7" t="s">
        <v>8517</v>
      </c>
      <c r="D943" s="7">
        <v>30</v>
      </c>
    </row>
    <row r="944" spans="1:4">
      <c r="A944" s="7">
        <v>941</v>
      </c>
      <c r="B944" s="8" t="s">
        <v>9266</v>
      </c>
      <c r="C944" s="7" t="s">
        <v>8517</v>
      </c>
      <c r="D944" s="7">
        <v>30</v>
      </c>
    </row>
    <row r="945" spans="1:4">
      <c r="A945" s="7">
        <v>942</v>
      </c>
      <c r="B945" s="8" t="s">
        <v>9267</v>
      </c>
      <c r="C945" s="7" t="s">
        <v>8565</v>
      </c>
      <c r="D945" s="7">
        <v>30</v>
      </c>
    </row>
    <row r="946" spans="1:4">
      <c r="A946" s="7">
        <v>943</v>
      </c>
      <c r="B946" s="8" t="s">
        <v>9268</v>
      </c>
      <c r="C946" s="7" t="s">
        <v>9086</v>
      </c>
      <c r="D946" s="7">
        <v>30</v>
      </c>
    </row>
    <row r="947" spans="1:4">
      <c r="A947" s="7">
        <v>944</v>
      </c>
      <c r="B947" s="8" t="s">
        <v>9269</v>
      </c>
      <c r="C947" s="7" t="s">
        <v>9086</v>
      </c>
      <c r="D947" s="7">
        <v>30</v>
      </c>
    </row>
    <row r="948" spans="1:4">
      <c r="A948" s="7">
        <v>945</v>
      </c>
      <c r="B948" s="8" t="s">
        <v>9270</v>
      </c>
      <c r="C948" s="7" t="s">
        <v>9172</v>
      </c>
      <c r="D948" s="7">
        <v>30</v>
      </c>
    </row>
    <row r="949" spans="1:4">
      <c r="A949" s="7">
        <v>946</v>
      </c>
      <c r="B949" s="8" t="s">
        <v>9271</v>
      </c>
      <c r="C949" s="7" t="s">
        <v>8532</v>
      </c>
      <c r="D949" s="7">
        <v>30</v>
      </c>
    </row>
    <row r="950" spans="1:4">
      <c r="A950" s="7">
        <v>947</v>
      </c>
      <c r="B950" s="8" t="s">
        <v>9272</v>
      </c>
      <c r="C950" s="7" t="s">
        <v>9081</v>
      </c>
      <c r="D950" s="7">
        <v>30</v>
      </c>
    </row>
    <row r="951" spans="1:4">
      <c r="A951" s="7">
        <v>948</v>
      </c>
      <c r="B951" s="8" t="s">
        <v>9273</v>
      </c>
      <c r="C951" s="7" t="s">
        <v>8447</v>
      </c>
      <c r="D951" s="7">
        <v>30</v>
      </c>
    </row>
    <row r="952" spans="1:4">
      <c r="A952" s="7">
        <v>949</v>
      </c>
      <c r="B952" s="8" t="s">
        <v>9274</v>
      </c>
      <c r="C952" s="7" t="s">
        <v>8473</v>
      </c>
      <c r="D952" s="7">
        <v>30</v>
      </c>
    </row>
    <row r="953" spans="1:4">
      <c r="A953" s="7">
        <v>950</v>
      </c>
      <c r="B953" s="8" t="s">
        <v>1023</v>
      </c>
      <c r="C953" s="7" t="s">
        <v>1039</v>
      </c>
      <c r="D953" s="7">
        <v>30</v>
      </c>
    </row>
    <row r="954" spans="1:4">
      <c r="A954" s="7">
        <v>951</v>
      </c>
      <c r="B954" s="8" t="s">
        <v>9275</v>
      </c>
      <c r="C954" s="7" t="s">
        <v>8447</v>
      </c>
      <c r="D954" s="7">
        <v>30</v>
      </c>
    </row>
    <row r="955" spans="1:4">
      <c r="A955" s="7">
        <v>952</v>
      </c>
      <c r="B955" s="8" t="s">
        <v>9276</v>
      </c>
      <c r="C955" s="7" t="s">
        <v>8963</v>
      </c>
      <c r="D955" s="7">
        <v>30</v>
      </c>
    </row>
    <row r="956" spans="1:4">
      <c r="A956" s="7">
        <v>953</v>
      </c>
      <c r="B956" s="8" t="s">
        <v>9277</v>
      </c>
      <c r="C956" s="7" t="s">
        <v>8674</v>
      </c>
      <c r="D956" s="7">
        <v>30</v>
      </c>
    </row>
    <row r="957" spans="1:4">
      <c r="A957" s="7">
        <v>954</v>
      </c>
      <c r="B957" s="8" t="s">
        <v>9278</v>
      </c>
      <c r="C957" s="7" t="s">
        <v>8393</v>
      </c>
      <c r="D957" s="7">
        <v>30</v>
      </c>
    </row>
    <row r="958" spans="1:4">
      <c r="A958" s="7">
        <v>955</v>
      </c>
      <c r="B958" s="8" t="s">
        <v>9279</v>
      </c>
      <c r="C958" s="7" t="s">
        <v>6601</v>
      </c>
      <c r="D958" s="7">
        <v>30</v>
      </c>
    </row>
    <row r="959" spans="1:4">
      <c r="A959" s="7">
        <v>956</v>
      </c>
      <c r="B959" s="8" t="s">
        <v>9274</v>
      </c>
      <c r="C959" s="7" t="s">
        <v>8651</v>
      </c>
      <c r="D959" s="7">
        <v>30</v>
      </c>
    </row>
    <row r="960" spans="1:4">
      <c r="A960" s="7">
        <v>957</v>
      </c>
      <c r="B960" s="8" t="s">
        <v>9280</v>
      </c>
      <c r="C960" s="7" t="s">
        <v>8630</v>
      </c>
      <c r="D960" s="7">
        <v>30</v>
      </c>
    </row>
    <row r="961" spans="1:4">
      <c r="A961" s="7">
        <v>958</v>
      </c>
      <c r="B961" s="8" t="s">
        <v>487</v>
      </c>
      <c r="C961" s="7" t="s">
        <v>8400</v>
      </c>
      <c r="D961" s="7">
        <v>30</v>
      </c>
    </row>
    <row r="962" spans="1:4">
      <c r="A962" s="7">
        <v>959</v>
      </c>
      <c r="B962" s="8" t="s">
        <v>9281</v>
      </c>
      <c r="C962" s="7" t="s">
        <v>8721</v>
      </c>
      <c r="D962" s="7">
        <v>30</v>
      </c>
    </row>
    <row r="963" spans="1:4">
      <c r="A963" s="7">
        <v>960</v>
      </c>
      <c r="B963" s="8" t="s">
        <v>9282</v>
      </c>
      <c r="C963" s="7" t="s">
        <v>8810</v>
      </c>
      <c r="D963" s="7">
        <v>30</v>
      </c>
    </row>
    <row r="964" spans="1:4">
      <c r="A964" s="7">
        <v>961</v>
      </c>
      <c r="B964" s="8" t="s">
        <v>9283</v>
      </c>
      <c r="C964" s="7" t="s">
        <v>8175</v>
      </c>
      <c r="D964" s="7">
        <v>30</v>
      </c>
    </row>
    <row r="965" spans="1:4">
      <c r="A965" s="7">
        <v>962</v>
      </c>
      <c r="B965" s="8" t="s">
        <v>1887</v>
      </c>
      <c r="C965" s="7" t="s">
        <v>8946</v>
      </c>
      <c r="D965" s="7">
        <v>30</v>
      </c>
    </row>
    <row r="966" spans="1:4">
      <c r="A966" s="7">
        <v>963</v>
      </c>
      <c r="B966" s="8" t="s">
        <v>9284</v>
      </c>
      <c r="C966" s="7" t="s">
        <v>8598</v>
      </c>
      <c r="D966" s="7">
        <v>30</v>
      </c>
    </row>
    <row r="967" spans="1:4">
      <c r="A967" s="7">
        <v>964</v>
      </c>
      <c r="B967" s="8" t="s">
        <v>8987</v>
      </c>
      <c r="C967" s="7" t="s">
        <v>8838</v>
      </c>
      <c r="D967" s="7">
        <v>30</v>
      </c>
    </row>
    <row r="968" spans="1:4">
      <c r="A968" s="7">
        <v>965</v>
      </c>
      <c r="B968" s="8" t="s">
        <v>9285</v>
      </c>
      <c r="C968" s="7" t="s">
        <v>8644</v>
      </c>
      <c r="D968" s="7">
        <v>30</v>
      </c>
    </row>
    <row r="969" spans="1:4">
      <c r="A969" s="7">
        <v>966</v>
      </c>
      <c r="B969" s="8" t="s">
        <v>9286</v>
      </c>
      <c r="C969" s="7" t="s">
        <v>8876</v>
      </c>
      <c r="D969" s="7">
        <v>30</v>
      </c>
    </row>
    <row r="970" spans="1:4">
      <c r="A970" s="7">
        <v>967</v>
      </c>
      <c r="B970" s="8" t="s">
        <v>9287</v>
      </c>
      <c r="C970" s="7" t="s">
        <v>8505</v>
      </c>
      <c r="D970" s="7">
        <v>30</v>
      </c>
    </row>
    <row r="971" spans="1:4">
      <c r="A971" s="7">
        <v>968</v>
      </c>
      <c r="B971" s="8" t="s">
        <v>9159</v>
      </c>
      <c r="C971" s="7" t="s">
        <v>8393</v>
      </c>
      <c r="D971" s="7">
        <v>30</v>
      </c>
    </row>
    <row r="972" spans="1:4">
      <c r="A972" s="7">
        <v>969</v>
      </c>
      <c r="B972" s="8" t="s">
        <v>9288</v>
      </c>
      <c r="C972" s="7" t="s">
        <v>8493</v>
      </c>
      <c r="D972" s="7">
        <v>30</v>
      </c>
    </row>
    <row r="973" spans="1:4">
      <c r="A973" s="7">
        <v>970</v>
      </c>
      <c r="B973" s="8" t="s">
        <v>1485</v>
      </c>
      <c r="C973" s="7" t="s">
        <v>8681</v>
      </c>
      <c r="D973" s="7">
        <v>30</v>
      </c>
    </row>
    <row r="974" spans="1:4">
      <c r="A974" s="7">
        <v>971</v>
      </c>
      <c r="B974" s="8" t="s">
        <v>9289</v>
      </c>
      <c r="C974" s="7" t="s">
        <v>8608</v>
      </c>
      <c r="D974" s="7">
        <v>30</v>
      </c>
    </row>
    <row r="975" spans="1:4">
      <c r="A975" s="7">
        <v>972</v>
      </c>
      <c r="B975" s="8" t="s">
        <v>9290</v>
      </c>
      <c r="C975" s="7" t="s">
        <v>8761</v>
      </c>
      <c r="D975" s="7">
        <v>30</v>
      </c>
    </row>
    <row r="976" spans="1:4">
      <c r="A976" s="7">
        <v>973</v>
      </c>
      <c r="B976" s="8" t="s">
        <v>9291</v>
      </c>
      <c r="C976" s="7" t="s">
        <v>8420</v>
      </c>
      <c r="D976" s="7">
        <v>30</v>
      </c>
    </row>
    <row r="977" spans="1:4">
      <c r="A977" s="7">
        <v>974</v>
      </c>
      <c r="B977" s="8" t="s">
        <v>9292</v>
      </c>
      <c r="C977" s="7" t="s">
        <v>8894</v>
      </c>
      <c r="D977" s="7">
        <v>30</v>
      </c>
    </row>
    <row r="978" spans="1:4">
      <c r="A978" s="7">
        <v>975</v>
      </c>
      <c r="B978" s="8" t="s">
        <v>9293</v>
      </c>
      <c r="C978" s="7" t="s">
        <v>8744</v>
      </c>
      <c r="D978" s="7">
        <v>30</v>
      </c>
    </row>
    <row r="979" spans="1:4">
      <c r="A979" s="7">
        <v>976</v>
      </c>
      <c r="B979" s="8" t="s">
        <v>9294</v>
      </c>
      <c r="C979" s="7" t="s">
        <v>8754</v>
      </c>
      <c r="D979" s="7">
        <v>30</v>
      </c>
    </row>
    <row r="980" spans="1:4">
      <c r="A980" s="7">
        <v>977</v>
      </c>
      <c r="B980" s="8" t="s">
        <v>9295</v>
      </c>
      <c r="C980" s="7" t="s">
        <v>8703</v>
      </c>
      <c r="D980" s="7">
        <v>30</v>
      </c>
    </row>
    <row r="981" spans="1:4">
      <c r="A981" s="7">
        <v>978</v>
      </c>
      <c r="B981" s="8" t="s">
        <v>9296</v>
      </c>
      <c r="C981" s="7" t="s">
        <v>8721</v>
      </c>
      <c r="D981" s="7">
        <v>30</v>
      </c>
    </row>
    <row r="982" spans="1:4">
      <c r="A982" s="7">
        <v>979</v>
      </c>
      <c r="B982" s="8" t="s">
        <v>9297</v>
      </c>
      <c r="C982" s="7" t="s">
        <v>8632</v>
      </c>
      <c r="D982" s="7">
        <v>30</v>
      </c>
    </row>
    <row r="983" spans="1:4">
      <c r="A983" s="7">
        <v>980</v>
      </c>
      <c r="B983" s="8" t="s">
        <v>9298</v>
      </c>
      <c r="C983" s="7" t="s">
        <v>8505</v>
      </c>
      <c r="D983" s="7">
        <v>30</v>
      </c>
    </row>
    <row r="984" spans="1:4">
      <c r="A984" s="7">
        <v>981</v>
      </c>
      <c r="B984" s="8" t="s">
        <v>9299</v>
      </c>
      <c r="C984" s="7" t="s">
        <v>8761</v>
      </c>
      <c r="D984" s="7">
        <v>30</v>
      </c>
    </row>
    <row r="985" spans="1:4">
      <c r="A985" s="7">
        <v>982</v>
      </c>
      <c r="B985" s="8" t="s">
        <v>9300</v>
      </c>
      <c r="C985" s="7" t="s">
        <v>8635</v>
      </c>
      <c r="D985" s="7">
        <v>30</v>
      </c>
    </row>
    <row r="986" spans="1:4">
      <c r="A986" s="7">
        <v>983</v>
      </c>
      <c r="B986" s="8" t="s">
        <v>9301</v>
      </c>
      <c r="C986" s="7" t="s">
        <v>8505</v>
      </c>
      <c r="D986" s="7">
        <v>30</v>
      </c>
    </row>
    <row r="987" spans="1:4">
      <c r="A987" s="7">
        <v>984</v>
      </c>
      <c r="B987" s="8" t="s">
        <v>9302</v>
      </c>
      <c r="C987" s="7" t="s">
        <v>8674</v>
      </c>
      <c r="D987" s="7">
        <v>30</v>
      </c>
    </row>
    <row r="988" spans="1:4">
      <c r="A988" s="7">
        <v>985</v>
      </c>
      <c r="B988" s="8" t="s">
        <v>9187</v>
      </c>
      <c r="C988" s="7" t="s">
        <v>8416</v>
      </c>
      <c r="D988" s="7">
        <v>30</v>
      </c>
    </row>
    <row r="989" spans="1:4">
      <c r="A989" s="7">
        <v>986</v>
      </c>
      <c r="B989" s="8" t="s">
        <v>9303</v>
      </c>
      <c r="C989" s="7" t="s">
        <v>8447</v>
      </c>
      <c r="D989" s="7">
        <v>30</v>
      </c>
    </row>
    <row r="990" spans="1:4">
      <c r="A990" s="7">
        <v>987</v>
      </c>
      <c r="B990" s="8" t="s">
        <v>3777</v>
      </c>
      <c r="C990" s="7" t="s">
        <v>8420</v>
      </c>
      <c r="D990" s="7">
        <v>30</v>
      </c>
    </row>
    <row r="991" spans="1:4">
      <c r="A991" s="7">
        <v>988</v>
      </c>
      <c r="B991" s="8" t="s">
        <v>9304</v>
      </c>
      <c r="C991" s="7" t="s">
        <v>9305</v>
      </c>
      <c r="D991" s="7">
        <v>30</v>
      </c>
    </row>
    <row r="992" spans="1:4">
      <c r="A992" s="7">
        <v>989</v>
      </c>
      <c r="B992" s="8" t="s">
        <v>9306</v>
      </c>
      <c r="C992" s="7" t="s">
        <v>8644</v>
      </c>
      <c r="D992" s="7">
        <v>30</v>
      </c>
    </row>
    <row r="993" spans="1:4">
      <c r="A993" s="7">
        <v>990</v>
      </c>
      <c r="B993" s="8" t="s">
        <v>9307</v>
      </c>
      <c r="C993" s="7" t="s">
        <v>8693</v>
      </c>
      <c r="D993" s="7">
        <v>30</v>
      </c>
    </row>
    <row r="994" spans="1:4">
      <c r="A994" s="7">
        <v>991</v>
      </c>
      <c r="B994" s="8" t="s">
        <v>9308</v>
      </c>
      <c r="C994" s="7" t="s">
        <v>1005</v>
      </c>
      <c r="D994" s="7">
        <v>30</v>
      </c>
    </row>
    <row r="995" spans="1:4">
      <c r="A995" s="7">
        <v>992</v>
      </c>
      <c r="B995" s="8" t="s">
        <v>9309</v>
      </c>
      <c r="C995" s="7" t="s">
        <v>8810</v>
      </c>
      <c r="D995" s="7">
        <v>30</v>
      </c>
    </row>
    <row r="996" spans="1:4">
      <c r="A996" s="7">
        <v>993</v>
      </c>
      <c r="B996" s="8" t="s">
        <v>3595</v>
      </c>
      <c r="C996" s="7" t="s">
        <v>8931</v>
      </c>
      <c r="D996" s="7">
        <v>30</v>
      </c>
    </row>
    <row r="997" spans="1:4">
      <c r="A997" s="7">
        <v>994</v>
      </c>
      <c r="B997" s="8" t="s">
        <v>9310</v>
      </c>
      <c r="C997" s="7" t="s">
        <v>8693</v>
      </c>
      <c r="D997" s="7">
        <v>30</v>
      </c>
    </row>
    <row r="998" spans="1:4">
      <c r="A998" s="7">
        <v>995</v>
      </c>
      <c r="B998" s="8" t="s">
        <v>7944</v>
      </c>
      <c r="C998" s="7" t="s">
        <v>9311</v>
      </c>
      <c r="D998" s="7">
        <v>30</v>
      </c>
    </row>
    <row r="999" spans="1:4">
      <c r="A999" s="7">
        <v>996</v>
      </c>
      <c r="B999" s="8" t="s">
        <v>9312</v>
      </c>
      <c r="C999" s="7" t="s">
        <v>8664</v>
      </c>
      <c r="D999" s="7">
        <v>30</v>
      </c>
    </row>
    <row r="1000" spans="1:4">
      <c r="A1000" s="7">
        <v>997</v>
      </c>
      <c r="B1000" s="8" t="s">
        <v>9313</v>
      </c>
      <c r="C1000" s="7" t="s">
        <v>8512</v>
      </c>
      <c r="D1000" s="7">
        <v>30</v>
      </c>
    </row>
    <row r="1001" spans="1:4">
      <c r="A1001" s="7">
        <v>998</v>
      </c>
      <c r="B1001" s="8" t="s">
        <v>9314</v>
      </c>
      <c r="C1001" s="7" t="s">
        <v>8857</v>
      </c>
      <c r="D1001" s="7">
        <v>30</v>
      </c>
    </row>
    <row r="1002" spans="1:4">
      <c r="A1002" s="7">
        <v>999</v>
      </c>
      <c r="B1002" s="8" t="s">
        <v>9315</v>
      </c>
      <c r="C1002" s="7" t="s">
        <v>8703</v>
      </c>
      <c r="D1002" s="7">
        <v>30</v>
      </c>
    </row>
    <row r="1003" spans="1:4">
      <c r="A1003" s="7">
        <v>1000</v>
      </c>
      <c r="B1003" s="8" t="s">
        <v>9316</v>
      </c>
      <c r="C1003" s="7" t="s">
        <v>9317</v>
      </c>
      <c r="D1003" s="7">
        <v>30</v>
      </c>
    </row>
    <row r="1004" spans="1:4">
      <c r="A1004" s="7">
        <v>1001</v>
      </c>
      <c r="B1004" s="8" t="s">
        <v>9318</v>
      </c>
      <c r="C1004" s="7" t="s">
        <v>8427</v>
      </c>
      <c r="D1004" s="7">
        <v>30</v>
      </c>
    </row>
    <row r="1005" spans="1:4">
      <c r="A1005" s="7">
        <v>1002</v>
      </c>
      <c r="B1005" s="8" t="s">
        <v>9319</v>
      </c>
      <c r="C1005" s="7" t="s">
        <v>8616</v>
      </c>
      <c r="D1005" s="7">
        <v>30</v>
      </c>
    </row>
    <row r="1006" spans="1:4">
      <c r="A1006" s="7">
        <v>1003</v>
      </c>
      <c r="B1006" s="8" t="s">
        <v>9320</v>
      </c>
      <c r="C1006" s="7" t="s">
        <v>8447</v>
      </c>
      <c r="D1006" s="7">
        <v>30</v>
      </c>
    </row>
    <row r="1007" spans="1:4">
      <c r="A1007" s="7">
        <v>1004</v>
      </c>
      <c r="B1007" s="8" t="s">
        <v>9321</v>
      </c>
      <c r="C1007" s="7" t="s">
        <v>8676</v>
      </c>
      <c r="D1007" s="7">
        <v>30</v>
      </c>
    </row>
    <row r="1008" spans="1:4">
      <c r="A1008" s="7">
        <v>1005</v>
      </c>
      <c r="B1008" s="8" t="s">
        <v>9322</v>
      </c>
      <c r="C1008" s="7" t="s">
        <v>8693</v>
      </c>
      <c r="D1008" s="7">
        <v>30</v>
      </c>
    </row>
    <row r="1009" spans="1:4">
      <c r="A1009" s="7">
        <v>1006</v>
      </c>
      <c r="B1009" s="8" t="s">
        <v>9323</v>
      </c>
      <c r="C1009" s="7" t="s">
        <v>8644</v>
      </c>
      <c r="D1009" s="7">
        <v>30</v>
      </c>
    </row>
    <row r="1010" spans="1:4">
      <c r="A1010" s="7">
        <v>1007</v>
      </c>
      <c r="B1010" s="8" t="s">
        <v>9324</v>
      </c>
      <c r="C1010" s="7" t="s">
        <v>8620</v>
      </c>
      <c r="D1010" s="7">
        <v>30</v>
      </c>
    </row>
    <row r="1011" spans="1:4">
      <c r="A1011" s="7">
        <v>1008</v>
      </c>
      <c r="B1011" s="8" t="s">
        <v>9325</v>
      </c>
      <c r="C1011" s="7" t="s">
        <v>8700</v>
      </c>
      <c r="D1011" s="7">
        <v>30</v>
      </c>
    </row>
    <row r="1012" spans="1:4">
      <c r="A1012" s="7">
        <v>1009</v>
      </c>
      <c r="B1012" s="8" t="s">
        <v>241</v>
      </c>
      <c r="C1012" s="7" t="s">
        <v>8455</v>
      </c>
      <c r="D1012" s="7">
        <v>30</v>
      </c>
    </row>
    <row r="1013" spans="1:4">
      <c r="A1013" s="7">
        <v>1010</v>
      </c>
      <c r="B1013" s="8" t="s">
        <v>9326</v>
      </c>
      <c r="C1013" s="7" t="s">
        <v>6601</v>
      </c>
      <c r="D1013" s="7">
        <v>30</v>
      </c>
    </row>
    <row r="1014" spans="1:4">
      <c r="A1014" s="7">
        <v>1011</v>
      </c>
      <c r="B1014" s="8" t="s">
        <v>9327</v>
      </c>
      <c r="C1014" s="7" t="s">
        <v>8584</v>
      </c>
      <c r="D1014" s="7">
        <v>30</v>
      </c>
    </row>
    <row r="1015" spans="1:4">
      <c r="A1015" s="7">
        <v>1012</v>
      </c>
      <c r="B1015" s="8" t="s">
        <v>4634</v>
      </c>
      <c r="C1015" s="7" t="s">
        <v>8546</v>
      </c>
      <c r="D1015" s="7">
        <v>30</v>
      </c>
    </row>
    <row r="1016" spans="1:4">
      <c r="A1016" s="7">
        <v>1013</v>
      </c>
      <c r="B1016" s="8" t="s">
        <v>9328</v>
      </c>
      <c r="C1016" s="7" t="s">
        <v>8635</v>
      </c>
      <c r="D1016" s="7">
        <v>30</v>
      </c>
    </row>
    <row r="1017" spans="1:4">
      <c r="A1017" s="7">
        <v>1014</v>
      </c>
      <c r="B1017" s="8" t="s">
        <v>9329</v>
      </c>
      <c r="C1017" s="7" t="s">
        <v>8756</v>
      </c>
      <c r="D1017" s="7">
        <v>30</v>
      </c>
    </row>
    <row r="1018" spans="1:4">
      <c r="A1018" s="7">
        <v>1015</v>
      </c>
      <c r="B1018" s="8" t="s">
        <v>9330</v>
      </c>
      <c r="C1018" s="7" t="s">
        <v>8419</v>
      </c>
      <c r="D1018" s="7">
        <v>30</v>
      </c>
    </row>
    <row r="1019" spans="1:4">
      <c r="A1019" s="7">
        <v>1016</v>
      </c>
      <c r="B1019" s="8" t="s">
        <v>9331</v>
      </c>
      <c r="C1019" s="7" t="s">
        <v>8175</v>
      </c>
      <c r="D1019" s="7">
        <v>30</v>
      </c>
    </row>
    <row r="1020" spans="1:4">
      <c r="A1020" s="7">
        <v>1017</v>
      </c>
      <c r="B1020" s="8" t="s">
        <v>9332</v>
      </c>
      <c r="C1020" s="7" t="s">
        <v>8589</v>
      </c>
      <c r="D1020" s="7">
        <v>30</v>
      </c>
    </row>
    <row r="1021" spans="1:4">
      <c r="A1021" s="7">
        <v>1018</v>
      </c>
      <c r="B1021" s="8" t="s">
        <v>9333</v>
      </c>
      <c r="C1021" s="7" t="s">
        <v>8598</v>
      </c>
      <c r="D1021" s="7">
        <v>30</v>
      </c>
    </row>
    <row r="1022" spans="1:4">
      <c r="A1022" s="7">
        <v>1019</v>
      </c>
      <c r="B1022" s="8" t="s">
        <v>9334</v>
      </c>
      <c r="C1022" s="7" t="s">
        <v>8546</v>
      </c>
      <c r="D1022" s="7">
        <v>30</v>
      </c>
    </row>
    <row r="1023" spans="1:4">
      <c r="A1023" s="7">
        <v>1020</v>
      </c>
      <c r="B1023" s="8" t="s">
        <v>9335</v>
      </c>
      <c r="C1023" s="7" t="s">
        <v>8963</v>
      </c>
      <c r="D1023" s="7">
        <v>30</v>
      </c>
    </row>
    <row r="1024" spans="1:4">
      <c r="A1024" s="7">
        <v>1021</v>
      </c>
      <c r="B1024" s="8" t="s">
        <v>9336</v>
      </c>
      <c r="C1024" s="7" t="s">
        <v>8963</v>
      </c>
      <c r="D1024" s="7">
        <v>30</v>
      </c>
    </row>
    <row r="1025" spans="1:4">
      <c r="A1025" s="7">
        <v>1022</v>
      </c>
      <c r="B1025" s="8" t="s">
        <v>9337</v>
      </c>
      <c r="C1025" s="7" t="s">
        <v>8546</v>
      </c>
      <c r="D1025" s="7">
        <v>30</v>
      </c>
    </row>
    <row r="1026" spans="1:4">
      <c r="A1026" s="7">
        <v>1023</v>
      </c>
      <c r="B1026" s="8" t="s">
        <v>9338</v>
      </c>
      <c r="C1026" s="7" t="s">
        <v>9339</v>
      </c>
      <c r="D1026" s="7">
        <v>30</v>
      </c>
    </row>
    <row r="1027" spans="1:4">
      <c r="A1027" s="7">
        <v>1024</v>
      </c>
      <c r="B1027" s="8" t="s">
        <v>9340</v>
      </c>
      <c r="C1027" s="7" t="s">
        <v>8493</v>
      </c>
      <c r="D1027" s="7">
        <v>30</v>
      </c>
    </row>
    <row r="1028" spans="1:4">
      <c r="A1028" s="7">
        <v>1025</v>
      </c>
      <c r="B1028" s="8" t="s">
        <v>9341</v>
      </c>
      <c r="C1028" s="7" t="s">
        <v>8598</v>
      </c>
      <c r="D1028" s="7">
        <v>30</v>
      </c>
    </row>
    <row r="1029" spans="1:4">
      <c r="A1029" s="7">
        <v>1026</v>
      </c>
      <c r="B1029" s="8" t="s">
        <v>9303</v>
      </c>
      <c r="C1029" s="7" t="s">
        <v>8410</v>
      </c>
      <c r="D1029" s="7">
        <v>30</v>
      </c>
    </row>
    <row r="1030" spans="1:4">
      <c r="A1030" s="7">
        <v>1027</v>
      </c>
      <c r="B1030" s="8" t="s">
        <v>9342</v>
      </c>
      <c r="C1030" s="7" t="s">
        <v>8419</v>
      </c>
      <c r="D1030" s="7">
        <v>30</v>
      </c>
    </row>
    <row r="1031" spans="1:4">
      <c r="A1031" s="7">
        <v>1028</v>
      </c>
      <c r="B1031" s="8" t="s">
        <v>9343</v>
      </c>
      <c r="C1031" s="7" t="s">
        <v>8703</v>
      </c>
      <c r="D1031" s="7">
        <v>30</v>
      </c>
    </row>
    <row r="1032" spans="1:4">
      <c r="A1032" s="7">
        <v>1029</v>
      </c>
      <c r="B1032" s="8" t="s">
        <v>9344</v>
      </c>
      <c r="C1032" s="7" t="s">
        <v>8455</v>
      </c>
      <c r="D1032" s="7">
        <v>30</v>
      </c>
    </row>
    <row r="1033" spans="1:4">
      <c r="A1033" s="7">
        <v>1030</v>
      </c>
      <c r="B1033" s="8" t="s">
        <v>3319</v>
      </c>
      <c r="C1033" s="7" t="s">
        <v>8687</v>
      </c>
      <c r="D1033" s="7">
        <v>30</v>
      </c>
    </row>
    <row r="1034" spans="1:4">
      <c r="A1034" s="7">
        <v>1031</v>
      </c>
      <c r="B1034" s="8" t="s">
        <v>9345</v>
      </c>
      <c r="C1034" s="7" t="s">
        <v>8635</v>
      </c>
      <c r="D1034" s="7">
        <v>30</v>
      </c>
    </row>
    <row r="1035" spans="1:4">
      <c r="A1035" s="7">
        <v>1032</v>
      </c>
      <c r="B1035" s="8" t="s">
        <v>9346</v>
      </c>
      <c r="C1035" s="7" t="s">
        <v>8630</v>
      </c>
      <c r="D1035" s="7">
        <v>30</v>
      </c>
    </row>
    <row r="1036" spans="1:4">
      <c r="A1036" s="7">
        <v>1033</v>
      </c>
      <c r="B1036" s="8" t="s">
        <v>1701</v>
      </c>
      <c r="C1036" s="7" t="s">
        <v>9347</v>
      </c>
      <c r="D1036" s="7">
        <v>30</v>
      </c>
    </row>
    <row r="1037" spans="1:4">
      <c r="A1037" s="7">
        <v>1034</v>
      </c>
      <c r="B1037" s="8" t="s">
        <v>9348</v>
      </c>
      <c r="C1037" s="7" t="s">
        <v>8493</v>
      </c>
      <c r="D1037" s="7">
        <v>30</v>
      </c>
    </row>
    <row r="1038" spans="1:4">
      <c r="A1038" s="7">
        <v>1035</v>
      </c>
      <c r="B1038" s="8" t="s">
        <v>9349</v>
      </c>
      <c r="C1038" s="7" t="s">
        <v>8493</v>
      </c>
      <c r="D1038" s="7">
        <v>30</v>
      </c>
    </row>
    <row r="1039" spans="1:4">
      <c r="A1039" s="7">
        <v>1036</v>
      </c>
      <c r="B1039" s="8" t="s">
        <v>9350</v>
      </c>
      <c r="C1039" s="7" t="s">
        <v>8505</v>
      </c>
      <c r="D1039" s="7">
        <v>30</v>
      </c>
    </row>
    <row r="1040" spans="1:4">
      <c r="A1040" s="7">
        <v>1037</v>
      </c>
      <c r="B1040" s="8" t="s">
        <v>2010</v>
      </c>
      <c r="C1040" s="7" t="s">
        <v>8857</v>
      </c>
      <c r="D1040" s="7">
        <v>30</v>
      </c>
    </row>
    <row r="1041" spans="1:4">
      <c r="A1041" s="7">
        <v>1038</v>
      </c>
      <c r="B1041" s="8" t="s">
        <v>9351</v>
      </c>
      <c r="C1041" s="7" t="s">
        <v>8876</v>
      </c>
      <c r="D1041" s="7">
        <v>30</v>
      </c>
    </row>
    <row r="1042" spans="1:4">
      <c r="A1042" s="7">
        <v>1039</v>
      </c>
      <c r="B1042" s="8" t="s">
        <v>9352</v>
      </c>
      <c r="C1042" s="7" t="s">
        <v>8586</v>
      </c>
      <c r="D1042" s="7">
        <v>30</v>
      </c>
    </row>
    <row r="1043" spans="1:4">
      <c r="A1043" s="7">
        <v>1040</v>
      </c>
      <c r="B1043" s="8" t="s">
        <v>9353</v>
      </c>
      <c r="C1043" s="7" t="s">
        <v>8933</v>
      </c>
      <c r="D1043" s="7">
        <v>30</v>
      </c>
    </row>
    <row r="1044" spans="1:4">
      <c r="A1044" s="7">
        <v>1041</v>
      </c>
      <c r="B1044" s="8" t="s">
        <v>5897</v>
      </c>
      <c r="C1044" s="7" t="s">
        <v>6595</v>
      </c>
      <c r="D1044" s="7">
        <v>30</v>
      </c>
    </row>
    <row r="1045" spans="1:4">
      <c r="A1045" s="7">
        <v>1042</v>
      </c>
      <c r="B1045" s="8" t="s">
        <v>9354</v>
      </c>
      <c r="C1045" s="7" t="s">
        <v>8505</v>
      </c>
      <c r="D1045" s="7">
        <v>30</v>
      </c>
    </row>
    <row r="1046" spans="1:4">
      <c r="A1046" s="7">
        <v>1043</v>
      </c>
      <c r="B1046" s="8" t="s">
        <v>9355</v>
      </c>
      <c r="C1046" s="7" t="s">
        <v>7037</v>
      </c>
      <c r="D1046" s="7">
        <v>30</v>
      </c>
    </row>
    <row r="1047" spans="1:4">
      <c r="A1047" s="7">
        <v>1044</v>
      </c>
      <c r="B1047" s="8" t="s">
        <v>5542</v>
      </c>
      <c r="C1047" s="7" t="s">
        <v>8754</v>
      </c>
      <c r="D1047" s="7">
        <v>30</v>
      </c>
    </row>
    <row r="1048" spans="1:4">
      <c r="A1048" s="7">
        <v>1045</v>
      </c>
      <c r="B1048" s="8" t="s">
        <v>9356</v>
      </c>
      <c r="C1048" s="7" t="s">
        <v>8586</v>
      </c>
      <c r="D1048" s="7">
        <v>30</v>
      </c>
    </row>
    <row r="1049" spans="1:4">
      <c r="A1049" s="7">
        <v>1046</v>
      </c>
      <c r="B1049" s="8" t="s">
        <v>9357</v>
      </c>
      <c r="C1049" s="7" t="s">
        <v>6501</v>
      </c>
      <c r="D1049" s="7">
        <v>30</v>
      </c>
    </row>
    <row r="1050" spans="1:4">
      <c r="A1050" s="7">
        <v>1047</v>
      </c>
      <c r="B1050" s="8" t="s">
        <v>9358</v>
      </c>
      <c r="C1050" s="7" t="s">
        <v>8393</v>
      </c>
      <c r="D1050" s="7">
        <v>30</v>
      </c>
    </row>
    <row r="1051" spans="1:4">
      <c r="A1051" s="7">
        <v>1048</v>
      </c>
      <c r="B1051" s="8" t="s">
        <v>9359</v>
      </c>
      <c r="C1051" s="7" t="s">
        <v>8608</v>
      </c>
      <c r="D1051" s="7">
        <v>30</v>
      </c>
    </row>
    <row r="1052" spans="1:4">
      <c r="A1052" s="7">
        <v>1049</v>
      </c>
      <c r="B1052" s="8" t="s">
        <v>1280</v>
      </c>
      <c r="C1052" s="7" t="s">
        <v>8455</v>
      </c>
      <c r="D1052" s="7">
        <v>30</v>
      </c>
    </row>
    <row r="1053" spans="1:4">
      <c r="A1053" s="7">
        <v>1050</v>
      </c>
      <c r="B1053" s="8" t="s">
        <v>9360</v>
      </c>
      <c r="C1053" s="7" t="s">
        <v>8674</v>
      </c>
      <c r="D1053" s="7">
        <v>30</v>
      </c>
    </row>
    <row r="1054" spans="1:4">
      <c r="A1054" s="7">
        <v>1051</v>
      </c>
      <c r="B1054" s="8" t="s">
        <v>223</v>
      </c>
      <c r="C1054" s="7" t="s">
        <v>8493</v>
      </c>
      <c r="D1054" s="7">
        <v>30</v>
      </c>
    </row>
    <row r="1055" spans="1:4">
      <c r="A1055" s="7">
        <v>1052</v>
      </c>
      <c r="B1055" s="8" t="s">
        <v>9361</v>
      </c>
      <c r="C1055" s="7" t="s">
        <v>8761</v>
      </c>
      <c r="D1055" s="7">
        <v>30</v>
      </c>
    </row>
    <row r="1056" spans="1:4">
      <c r="A1056" s="7">
        <v>1053</v>
      </c>
      <c r="B1056" s="8" t="s">
        <v>9362</v>
      </c>
      <c r="C1056" s="7" t="s">
        <v>8398</v>
      </c>
      <c r="D1056" s="7">
        <v>30</v>
      </c>
    </row>
    <row r="1057" spans="1:4">
      <c r="A1057" s="7">
        <v>1054</v>
      </c>
      <c r="B1057" s="8" t="s">
        <v>9363</v>
      </c>
      <c r="C1057" s="7" t="s">
        <v>8447</v>
      </c>
      <c r="D1057" s="7">
        <v>30</v>
      </c>
    </row>
    <row r="1058" spans="1:4">
      <c r="A1058" s="7">
        <v>1055</v>
      </c>
      <c r="B1058" s="8" t="s">
        <v>9364</v>
      </c>
      <c r="C1058" s="7" t="s">
        <v>8447</v>
      </c>
      <c r="D1058" s="7">
        <v>30</v>
      </c>
    </row>
    <row r="1059" spans="1:4">
      <c r="A1059" s="7">
        <v>1056</v>
      </c>
      <c r="B1059" s="8" t="s">
        <v>9365</v>
      </c>
      <c r="C1059" s="7" t="s">
        <v>8700</v>
      </c>
      <c r="D1059" s="7">
        <v>30</v>
      </c>
    </row>
    <row r="1060" spans="1:4">
      <c r="A1060" s="7">
        <v>1057</v>
      </c>
      <c r="B1060" s="8" t="s">
        <v>9366</v>
      </c>
      <c r="C1060" s="7" t="s">
        <v>9367</v>
      </c>
      <c r="D1060" s="7">
        <v>30</v>
      </c>
    </row>
    <row r="1061" spans="1:4">
      <c r="A1061" s="7">
        <v>1058</v>
      </c>
      <c r="B1061" s="10" t="s">
        <v>9368</v>
      </c>
      <c r="C1061" s="7" t="s">
        <v>8505</v>
      </c>
      <c r="D1061" s="7">
        <v>30</v>
      </c>
    </row>
    <row r="1062" spans="1:4">
      <c r="A1062" s="7">
        <v>1059</v>
      </c>
      <c r="B1062" s="8" t="s">
        <v>9369</v>
      </c>
      <c r="C1062" s="7" t="s">
        <v>8931</v>
      </c>
      <c r="D1062" s="7">
        <v>30</v>
      </c>
    </row>
    <row r="1063" spans="1:4">
      <c r="A1063" s="7">
        <v>1060</v>
      </c>
      <c r="B1063" s="8" t="s">
        <v>9370</v>
      </c>
      <c r="C1063" s="7" t="s">
        <v>8876</v>
      </c>
      <c r="D1063" s="7">
        <v>30</v>
      </c>
    </row>
    <row r="1064" spans="1:4">
      <c r="A1064" s="7">
        <v>1061</v>
      </c>
      <c r="B1064" s="8" t="s">
        <v>9371</v>
      </c>
      <c r="C1064" s="7" t="s">
        <v>8700</v>
      </c>
      <c r="D1064" s="7">
        <v>30</v>
      </c>
    </row>
    <row r="1065" spans="1:4">
      <c r="A1065" s="7">
        <v>1062</v>
      </c>
      <c r="B1065" s="8" t="s">
        <v>9372</v>
      </c>
      <c r="C1065" s="7" t="s">
        <v>8393</v>
      </c>
      <c r="D1065" s="7">
        <v>30</v>
      </c>
    </row>
    <row r="1066" spans="1:4">
      <c r="A1066" s="7">
        <v>1063</v>
      </c>
      <c r="B1066" s="8" t="s">
        <v>9373</v>
      </c>
      <c r="C1066" s="7" t="s">
        <v>8703</v>
      </c>
      <c r="D1066" s="7">
        <v>30</v>
      </c>
    </row>
    <row r="1067" spans="1:4">
      <c r="A1067" s="7">
        <v>1064</v>
      </c>
      <c r="B1067" s="8" t="s">
        <v>9374</v>
      </c>
      <c r="C1067" s="7" t="s">
        <v>8416</v>
      </c>
      <c r="D1067" s="7">
        <v>30</v>
      </c>
    </row>
    <row r="1068" spans="1:4">
      <c r="A1068" s="7">
        <v>1065</v>
      </c>
      <c r="B1068" s="8" t="s">
        <v>9375</v>
      </c>
      <c r="C1068" s="7" t="s">
        <v>8747</v>
      </c>
      <c r="D1068" s="7">
        <v>30</v>
      </c>
    </row>
    <row r="1069" spans="1:4">
      <c r="A1069" s="7">
        <v>1066</v>
      </c>
      <c r="B1069" s="8" t="s">
        <v>9376</v>
      </c>
      <c r="C1069" s="7" t="s">
        <v>8620</v>
      </c>
      <c r="D1069" s="7">
        <v>30</v>
      </c>
    </row>
    <row r="1070" spans="1:4">
      <c r="A1070" s="7">
        <v>1067</v>
      </c>
      <c r="B1070" s="8" t="s">
        <v>9377</v>
      </c>
      <c r="C1070" s="7" t="s">
        <v>8400</v>
      </c>
      <c r="D1070" s="7">
        <v>30</v>
      </c>
    </row>
    <row r="1071" spans="1:4">
      <c r="A1071" s="7">
        <v>1068</v>
      </c>
      <c r="B1071" s="8" t="s">
        <v>9378</v>
      </c>
      <c r="C1071" s="7" t="s">
        <v>8630</v>
      </c>
      <c r="D1071" s="7">
        <v>30</v>
      </c>
    </row>
    <row r="1072" spans="1:4">
      <c r="A1072" s="7">
        <v>1069</v>
      </c>
      <c r="B1072" s="8" t="s">
        <v>9379</v>
      </c>
      <c r="C1072" s="7" t="s">
        <v>8400</v>
      </c>
      <c r="D1072" s="7">
        <v>30</v>
      </c>
    </row>
    <row r="1073" spans="1:4">
      <c r="A1073" s="7">
        <v>1070</v>
      </c>
      <c r="B1073" s="8" t="s">
        <v>9380</v>
      </c>
      <c r="C1073" s="7" t="s">
        <v>8535</v>
      </c>
      <c r="D1073" s="7">
        <v>30</v>
      </c>
    </row>
    <row r="1074" spans="1:4">
      <c r="A1074" s="7">
        <v>1071</v>
      </c>
      <c r="B1074" s="8" t="s">
        <v>9381</v>
      </c>
      <c r="C1074" s="7" t="s">
        <v>8669</v>
      </c>
      <c r="D1074" s="7">
        <v>30</v>
      </c>
    </row>
    <row r="1075" spans="1:4">
      <c r="A1075" s="7">
        <v>1072</v>
      </c>
      <c r="B1075" s="8" t="s">
        <v>9382</v>
      </c>
      <c r="C1075" s="7" t="s">
        <v>8681</v>
      </c>
      <c r="D1075" s="7">
        <v>30</v>
      </c>
    </row>
    <row r="1076" spans="1:4">
      <c r="A1076" s="7">
        <v>1073</v>
      </c>
      <c r="B1076" s="8" t="s">
        <v>1744</v>
      </c>
      <c r="C1076" s="7" t="s">
        <v>8700</v>
      </c>
      <c r="D1076" s="7">
        <v>30</v>
      </c>
    </row>
    <row r="1077" spans="1:4">
      <c r="A1077" s="7">
        <v>1074</v>
      </c>
      <c r="B1077" s="8" t="s">
        <v>9383</v>
      </c>
      <c r="C1077" s="7" t="s">
        <v>8598</v>
      </c>
      <c r="D1077" s="7">
        <v>30</v>
      </c>
    </row>
    <row r="1078" spans="1:4">
      <c r="A1078" s="7">
        <v>1075</v>
      </c>
      <c r="B1078" s="8" t="s">
        <v>6378</v>
      </c>
      <c r="C1078" s="7" t="s">
        <v>8703</v>
      </c>
      <c r="D1078" s="7">
        <v>30</v>
      </c>
    </row>
    <row r="1079" spans="1:4">
      <c r="A1079" s="7">
        <v>1076</v>
      </c>
      <c r="B1079" s="8" t="s">
        <v>9384</v>
      </c>
      <c r="C1079" s="7" t="s">
        <v>8744</v>
      </c>
      <c r="D1079" s="7">
        <v>30</v>
      </c>
    </row>
    <row r="1080" spans="1:4">
      <c r="A1080" s="7">
        <v>1077</v>
      </c>
      <c r="B1080" s="8" t="s">
        <v>9385</v>
      </c>
      <c r="C1080" s="7" t="s">
        <v>8963</v>
      </c>
      <c r="D1080" s="7">
        <v>30</v>
      </c>
    </row>
    <row r="1081" spans="1:4">
      <c r="A1081" s="7">
        <v>1078</v>
      </c>
      <c r="B1081" s="8" t="s">
        <v>9386</v>
      </c>
      <c r="C1081" s="7" t="s">
        <v>8644</v>
      </c>
      <c r="D1081" s="7">
        <v>30</v>
      </c>
    </row>
    <row r="1082" spans="1:4">
      <c r="A1082" s="7">
        <v>1079</v>
      </c>
      <c r="B1082" s="8" t="s">
        <v>6692</v>
      </c>
      <c r="C1082" s="7" t="s">
        <v>8703</v>
      </c>
      <c r="D1082" s="7">
        <v>30</v>
      </c>
    </row>
    <row r="1083" spans="1:4">
      <c r="A1083" s="7">
        <v>1080</v>
      </c>
      <c r="B1083" s="8" t="s">
        <v>9387</v>
      </c>
      <c r="C1083" s="7" t="s">
        <v>8788</v>
      </c>
      <c r="D1083" s="7">
        <v>30</v>
      </c>
    </row>
    <row r="1084" spans="1:4">
      <c r="A1084" s="7">
        <v>1081</v>
      </c>
      <c r="B1084" s="8" t="s">
        <v>9388</v>
      </c>
      <c r="C1084" s="7" t="s">
        <v>8505</v>
      </c>
      <c r="D1084" s="7">
        <v>30</v>
      </c>
    </row>
    <row r="1085" spans="1:4">
      <c r="A1085" s="7">
        <v>1082</v>
      </c>
      <c r="B1085" s="8" t="s">
        <v>9389</v>
      </c>
      <c r="C1085" s="7" t="s">
        <v>8693</v>
      </c>
      <c r="D1085" s="7">
        <v>30</v>
      </c>
    </row>
    <row r="1086" spans="1:4">
      <c r="A1086" s="7">
        <v>1083</v>
      </c>
      <c r="B1086" s="8" t="s">
        <v>9390</v>
      </c>
      <c r="C1086" s="7" t="s">
        <v>8933</v>
      </c>
      <c r="D1086" s="7">
        <v>30</v>
      </c>
    </row>
    <row r="1087" spans="1:4">
      <c r="A1087" s="7">
        <v>1084</v>
      </c>
      <c r="B1087" s="8" t="s">
        <v>9391</v>
      </c>
      <c r="C1087" s="7" t="s">
        <v>8616</v>
      </c>
      <c r="D1087" s="7">
        <v>30</v>
      </c>
    </row>
    <row r="1088" spans="1:4">
      <c r="A1088" s="7">
        <v>1085</v>
      </c>
      <c r="B1088" s="8" t="s">
        <v>9392</v>
      </c>
      <c r="C1088" s="7" t="s">
        <v>8616</v>
      </c>
      <c r="D1088" s="7">
        <v>30</v>
      </c>
    </row>
    <row r="1089" spans="1:4">
      <c r="A1089" s="7">
        <v>1086</v>
      </c>
      <c r="B1089" s="8" t="s">
        <v>9393</v>
      </c>
      <c r="C1089" s="7" t="s">
        <v>8445</v>
      </c>
      <c r="D1089" s="7">
        <v>30</v>
      </c>
    </row>
    <row r="1090" spans="1:4">
      <c r="A1090" s="7">
        <v>1087</v>
      </c>
      <c r="B1090" s="8" t="s">
        <v>9287</v>
      </c>
      <c r="C1090" s="7" t="s">
        <v>8674</v>
      </c>
      <c r="D1090" s="7">
        <v>30</v>
      </c>
    </row>
    <row r="1091" spans="1:4">
      <c r="A1091" s="7">
        <v>1088</v>
      </c>
      <c r="B1091" s="8" t="s">
        <v>893</v>
      </c>
      <c r="C1091" s="7" t="s">
        <v>8505</v>
      </c>
      <c r="D1091" s="7">
        <v>30</v>
      </c>
    </row>
    <row r="1092" spans="1:4">
      <c r="A1092" s="7">
        <v>1089</v>
      </c>
      <c r="B1092" s="10" t="s">
        <v>9394</v>
      </c>
      <c r="C1092" s="7" t="s">
        <v>8505</v>
      </c>
      <c r="D1092" s="7">
        <v>30</v>
      </c>
    </row>
    <row r="1093" spans="1:4">
      <c r="A1093" s="7">
        <v>1090</v>
      </c>
      <c r="B1093" s="8" t="s">
        <v>9395</v>
      </c>
      <c r="C1093" s="7" t="s">
        <v>8693</v>
      </c>
      <c r="D1093" s="7">
        <v>30</v>
      </c>
    </row>
    <row r="1094" spans="1:4">
      <c r="A1094" s="7">
        <v>1091</v>
      </c>
      <c r="B1094" s="8" t="s">
        <v>43</v>
      </c>
      <c r="C1094" s="7" t="s">
        <v>9396</v>
      </c>
      <c r="D1094" s="7">
        <v>30</v>
      </c>
    </row>
    <row r="1095" spans="1:4">
      <c r="A1095" s="7">
        <v>1092</v>
      </c>
      <c r="B1095" s="8" t="s">
        <v>9397</v>
      </c>
      <c r="C1095" s="7" t="s">
        <v>8616</v>
      </c>
      <c r="D1095" s="7">
        <v>30</v>
      </c>
    </row>
    <row r="1096" spans="1:4">
      <c r="A1096" s="7">
        <v>1093</v>
      </c>
      <c r="B1096" s="8" t="s">
        <v>9398</v>
      </c>
      <c r="C1096" s="7" t="s">
        <v>8419</v>
      </c>
      <c r="D1096" s="7">
        <v>30</v>
      </c>
    </row>
    <row r="1097" spans="1:4">
      <c r="A1097" s="7">
        <v>1094</v>
      </c>
      <c r="B1097" s="8" t="s">
        <v>9399</v>
      </c>
      <c r="C1097" s="7" t="s">
        <v>8703</v>
      </c>
      <c r="D1097" s="7">
        <v>30</v>
      </c>
    </row>
    <row r="1098" spans="1:4">
      <c r="A1098" s="7">
        <v>1095</v>
      </c>
      <c r="B1098" s="11" t="s">
        <v>7162</v>
      </c>
      <c r="C1098" s="13" t="s">
        <v>8876</v>
      </c>
      <c r="D1098" s="12">
        <v>30</v>
      </c>
    </row>
    <row r="1099" spans="1:4">
      <c r="A1099" s="7">
        <v>1096</v>
      </c>
      <c r="B1099" s="8" t="s">
        <v>9400</v>
      </c>
      <c r="C1099" s="7" t="s">
        <v>8608</v>
      </c>
      <c r="D1099" s="7">
        <v>30</v>
      </c>
    </row>
    <row r="1100" spans="1:4">
      <c r="A1100" s="7">
        <v>1097</v>
      </c>
      <c r="B1100" s="8" t="s">
        <v>9401</v>
      </c>
      <c r="C1100" s="7" t="s">
        <v>8493</v>
      </c>
      <c r="D1100" s="7">
        <v>30</v>
      </c>
    </row>
    <row r="1101" spans="1:4">
      <c r="A1101" s="7">
        <v>1098</v>
      </c>
      <c r="B1101" s="8" t="s">
        <v>4885</v>
      </c>
      <c r="C1101" s="7" t="s">
        <v>8447</v>
      </c>
      <c r="D1101" s="7">
        <v>30</v>
      </c>
    </row>
    <row r="1102" spans="1:4">
      <c r="A1102" s="7">
        <v>1099</v>
      </c>
      <c r="B1102" s="8" t="s">
        <v>9402</v>
      </c>
      <c r="C1102" s="7" t="s">
        <v>8855</v>
      </c>
      <c r="D1102" s="7">
        <v>30</v>
      </c>
    </row>
    <row r="1103" spans="1:4">
      <c r="A1103" s="7">
        <v>1100</v>
      </c>
      <c r="B1103" s="8" t="s">
        <v>9403</v>
      </c>
      <c r="C1103" s="7" t="s">
        <v>8400</v>
      </c>
      <c r="D1103" s="7">
        <v>30</v>
      </c>
    </row>
    <row r="1104" spans="1:4">
      <c r="A1104" s="7">
        <v>1101</v>
      </c>
      <c r="B1104" s="8" t="s">
        <v>9137</v>
      </c>
      <c r="C1104" s="7" t="s">
        <v>9339</v>
      </c>
      <c r="D1104" s="7">
        <v>30</v>
      </c>
    </row>
    <row r="1105" spans="1:4">
      <c r="A1105" s="7">
        <v>1102</v>
      </c>
      <c r="B1105" s="8" t="s">
        <v>9404</v>
      </c>
      <c r="C1105" s="7" t="s">
        <v>8641</v>
      </c>
      <c r="D1105" s="7">
        <v>30</v>
      </c>
    </row>
    <row r="1106" spans="1:4">
      <c r="A1106" s="7">
        <v>1103</v>
      </c>
      <c r="B1106" s="8" t="s">
        <v>3319</v>
      </c>
      <c r="C1106" s="7" t="s">
        <v>8546</v>
      </c>
      <c r="D1106" s="7">
        <v>30</v>
      </c>
    </row>
    <row r="1107" spans="1:4">
      <c r="A1107" s="7">
        <v>1104</v>
      </c>
      <c r="B1107" s="8" t="s">
        <v>9405</v>
      </c>
      <c r="C1107" s="7" t="s">
        <v>8669</v>
      </c>
      <c r="D1107" s="7">
        <v>30</v>
      </c>
    </row>
    <row r="1108" spans="1:4">
      <c r="A1108" s="7">
        <v>1105</v>
      </c>
      <c r="B1108" s="8" t="s">
        <v>6487</v>
      </c>
      <c r="C1108" s="7" t="s">
        <v>8396</v>
      </c>
      <c r="D1108" s="7">
        <v>30</v>
      </c>
    </row>
    <row r="1109" spans="1:4">
      <c r="A1109" s="7">
        <v>1106</v>
      </c>
      <c r="B1109" s="8" t="s">
        <v>8791</v>
      </c>
      <c r="C1109" s="7" t="s">
        <v>8620</v>
      </c>
      <c r="D1109" s="7">
        <v>30</v>
      </c>
    </row>
    <row r="1110" spans="1:4">
      <c r="A1110" s="7">
        <v>1107</v>
      </c>
      <c r="B1110" s="8" t="s">
        <v>9406</v>
      </c>
      <c r="C1110" s="7" t="s">
        <v>8632</v>
      </c>
      <c r="D1110" s="7">
        <v>30</v>
      </c>
    </row>
    <row r="1111" spans="1:4">
      <c r="A1111" s="7">
        <v>1108</v>
      </c>
      <c r="B1111" s="8" t="s">
        <v>9407</v>
      </c>
      <c r="C1111" s="7" t="s">
        <v>8687</v>
      </c>
      <c r="D1111" s="7">
        <v>30</v>
      </c>
    </row>
    <row r="1112" spans="1:4">
      <c r="A1112" s="7">
        <v>1109</v>
      </c>
      <c r="B1112" s="8" t="s">
        <v>8911</v>
      </c>
      <c r="C1112" s="7" t="s">
        <v>8754</v>
      </c>
      <c r="D1112" s="7">
        <v>30</v>
      </c>
    </row>
    <row r="1113" spans="1:4">
      <c r="A1113" s="7">
        <v>1110</v>
      </c>
      <c r="B1113" s="8" t="s">
        <v>9408</v>
      </c>
      <c r="C1113" s="7" t="s">
        <v>8810</v>
      </c>
      <c r="D1113" s="7">
        <v>30</v>
      </c>
    </row>
    <row r="1114" spans="1:4">
      <c r="A1114" s="7">
        <v>1111</v>
      </c>
      <c r="B1114" s="8" t="s">
        <v>9409</v>
      </c>
      <c r="C1114" s="7" t="s">
        <v>8445</v>
      </c>
      <c r="D1114" s="7">
        <v>30</v>
      </c>
    </row>
    <row r="1115" spans="1:4">
      <c r="A1115" s="7">
        <v>1112</v>
      </c>
      <c r="B1115" s="8" t="s">
        <v>9410</v>
      </c>
      <c r="C1115" s="7" t="s">
        <v>8410</v>
      </c>
      <c r="D1115" s="7">
        <v>30</v>
      </c>
    </row>
    <row r="1116" spans="1:4">
      <c r="A1116" s="7">
        <v>1113</v>
      </c>
      <c r="B1116" s="8" t="s">
        <v>9411</v>
      </c>
      <c r="C1116" s="7" t="s">
        <v>8681</v>
      </c>
      <c r="D1116" s="7">
        <v>30</v>
      </c>
    </row>
    <row r="1117" spans="1:4">
      <c r="A1117" s="7">
        <v>1114</v>
      </c>
      <c r="B1117" s="8" t="s">
        <v>9412</v>
      </c>
      <c r="C1117" s="7" t="s">
        <v>8586</v>
      </c>
      <c r="D1117" s="7">
        <v>30</v>
      </c>
    </row>
    <row r="1118" spans="1:4">
      <c r="A1118" s="7">
        <v>1115</v>
      </c>
      <c r="B1118" s="8" t="s">
        <v>9413</v>
      </c>
      <c r="C1118" s="7" t="s">
        <v>8400</v>
      </c>
      <c r="D1118" s="7">
        <v>30</v>
      </c>
    </row>
    <row r="1119" spans="1:4">
      <c r="A1119" s="7">
        <v>1116</v>
      </c>
      <c r="B1119" s="8" t="s">
        <v>9414</v>
      </c>
      <c r="C1119" s="7" t="s">
        <v>8810</v>
      </c>
      <c r="D1119" s="7">
        <v>30</v>
      </c>
    </row>
    <row r="1120" spans="1:4">
      <c r="A1120" s="7">
        <v>1117</v>
      </c>
      <c r="B1120" s="8" t="s">
        <v>9415</v>
      </c>
      <c r="C1120" s="7" t="s">
        <v>6595</v>
      </c>
      <c r="D1120" s="7">
        <v>30</v>
      </c>
    </row>
    <row r="1121" spans="1:4">
      <c r="A1121" s="7">
        <v>1118</v>
      </c>
      <c r="B1121" s="8" t="s">
        <v>9416</v>
      </c>
      <c r="C1121" s="7" t="s">
        <v>8427</v>
      </c>
      <c r="D1121" s="7">
        <v>30</v>
      </c>
    </row>
    <row r="1122" spans="1:4">
      <c r="A1122" s="7">
        <v>1119</v>
      </c>
      <c r="B1122" s="8" t="s">
        <v>9417</v>
      </c>
      <c r="C1122" s="7" t="s">
        <v>8400</v>
      </c>
      <c r="D1122" s="7">
        <v>30</v>
      </c>
    </row>
    <row r="1123" spans="1:4">
      <c r="A1123" s="7">
        <v>1120</v>
      </c>
      <c r="B1123" s="8" t="s">
        <v>9418</v>
      </c>
      <c r="C1123" s="7" t="s">
        <v>9419</v>
      </c>
      <c r="D1123" s="7">
        <v>30</v>
      </c>
    </row>
    <row r="1124" spans="1:4">
      <c r="A1124" s="7">
        <v>1121</v>
      </c>
      <c r="B1124" s="8" t="s">
        <v>9420</v>
      </c>
      <c r="C1124" s="7" t="s">
        <v>8542</v>
      </c>
      <c r="D1124" s="7">
        <v>30</v>
      </c>
    </row>
    <row r="1125" spans="1:4">
      <c r="A1125" s="7">
        <v>1122</v>
      </c>
      <c r="B1125" s="8" t="s">
        <v>9421</v>
      </c>
      <c r="C1125" s="7" t="s">
        <v>9339</v>
      </c>
      <c r="D1125" s="7">
        <v>30</v>
      </c>
    </row>
    <row r="1126" spans="1:4">
      <c r="A1126" s="7">
        <v>1123</v>
      </c>
      <c r="B1126" s="8" t="s">
        <v>9422</v>
      </c>
      <c r="C1126" s="7" t="s">
        <v>8598</v>
      </c>
      <c r="D1126" s="7">
        <v>30</v>
      </c>
    </row>
    <row r="1127" spans="1:4">
      <c r="A1127" s="7">
        <v>1124</v>
      </c>
      <c r="B1127" s="8" t="s">
        <v>9423</v>
      </c>
      <c r="C1127" s="7" t="s">
        <v>8669</v>
      </c>
      <c r="D1127" s="7">
        <v>30</v>
      </c>
    </row>
    <row r="1128" spans="1:4">
      <c r="A1128" s="7">
        <v>1125</v>
      </c>
      <c r="B1128" s="8" t="s">
        <v>9424</v>
      </c>
      <c r="C1128" s="7" t="s">
        <v>8505</v>
      </c>
      <c r="D1128" s="7">
        <v>30</v>
      </c>
    </row>
    <row r="1129" spans="1:4">
      <c r="A1129" s="7">
        <v>1126</v>
      </c>
      <c r="B1129" s="8" t="s">
        <v>9425</v>
      </c>
      <c r="C1129" s="7" t="s">
        <v>8933</v>
      </c>
      <c r="D1129" s="7">
        <v>30</v>
      </c>
    </row>
    <row r="1130" spans="1:4">
      <c r="A1130" s="7">
        <v>1127</v>
      </c>
      <c r="B1130" s="8" t="s">
        <v>9426</v>
      </c>
      <c r="C1130" s="7" t="s">
        <v>8703</v>
      </c>
      <c r="D1130" s="7">
        <v>30</v>
      </c>
    </row>
    <row r="1131" spans="1:4">
      <c r="A1131" s="7">
        <v>1128</v>
      </c>
      <c r="B1131" s="8" t="s">
        <v>9427</v>
      </c>
      <c r="C1131" s="7" t="s">
        <v>8445</v>
      </c>
      <c r="D1131" s="7">
        <v>30</v>
      </c>
    </row>
    <row r="1132" spans="1:4">
      <c r="A1132" s="7">
        <v>1129</v>
      </c>
      <c r="B1132" s="8" t="s">
        <v>9428</v>
      </c>
      <c r="C1132" s="7" t="s">
        <v>8764</v>
      </c>
      <c r="D1132" s="7">
        <v>30</v>
      </c>
    </row>
    <row r="1133" spans="1:4">
      <c r="A1133" s="7">
        <v>1130</v>
      </c>
      <c r="B1133" s="8" t="s">
        <v>9429</v>
      </c>
      <c r="C1133" s="7" t="s">
        <v>8586</v>
      </c>
      <c r="D1133" s="7">
        <v>30</v>
      </c>
    </row>
    <row r="1134" spans="1:4">
      <c r="A1134" s="7">
        <v>1131</v>
      </c>
      <c r="B1134" s="8" t="s">
        <v>5959</v>
      </c>
      <c r="C1134" s="7" t="s">
        <v>8400</v>
      </c>
      <c r="D1134" s="7">
        <v>30</v>
      </c>
    </row>
    <row r="1135" spans="1:4">
      <c r="A1135" s="7">
        <v>1132</v>
      </c>
      <c r="B1135" s="8" t="s">
        <v>9430</v>
      </c>
      <c r="C1135" s="7" t="s">
        <v>9431</v>
      </c>
      <c r="D1135" s="7">
        <v>30</v>
      </c>
    </row>
    <row r="1136" spans="1:4">
      <c r="A1136" s="7">
        <v>1133</v>
      </c>
      <c r="B1136" s="8" t="s">
        <v>9432</v>
      </c>
      <c r="C1136" s="7" t="s">
        <v>8876</v>
      </c>
      <c r="D1136" s="7">
        <v>30</v>
      </c>
    </row>
    <row r="1137" spans="1:4">
      <c r="A1137" s="7">
        <v>1134</v>
      </c>
      <c r="B1137" s="8" t="s">
        <v>294</v>
      </c>
      <c r="C1137" s="7" t="s">
        <v>8644</v>
      </c>
      <c r="D1137" s="7">
        <v>30</v>
      </c>
    </row>
    <row r="1138" spans="1:4">
      <c r="A1138" s="7">
        <v>1135</v>
      </c>
      <c r="B1138" s="8" t="s">
        <v>9433</v>
      </c>
      <c r="C1138" s="7" t="s">
        <v>8505</v>
      </c>
      <c r="D1138" s="7">
        <v>30</v>
      </c>
    </row>
    <row r="1139" spans="1:4">
      <c r="A1139" s="7">
        <v>1136</v>
      </c>
      <c r="B1139" s="8" t="s">
        <v>9434</v>
      </c>
      <c r="C1139" s="7" t="s">
        <v>8703</v>
      </c>
      <c r="D1139" s="7">
        <v>30</v>
      </c>
    </row>
    <row r="1140" spans="1:4">
      <c r="A1140" s="7">
        <v>1137</v>
      </c>
      <c r="B1140" s="8" t="s">
        <v>9435</v>
      </c>
      <c r="C1140" s="7" t="s">
        <v>8703</v>
      </c>
      <c r="D1140" s="7">
        <v>30</v>
      </c>
    </row>
    <row r="1141" spans="1:4">
      <c r="A1141" s="7">
        <v>1138</v>
      </c>
      <c r="B1141" s="8" t="s">
        <v>9436</v>
      </c>
      <c r="C1141" s="7" t="s">
        <v>8687</v>
      </c>
      <c r="D1141" s="7">
        <v>30</v>
      </c>
    </row>
    <row r="1142" spans="1:4">
      <c r="A1142" s="7">
        <v>1139</v>
      </c>
      <c r="B1142" s="8" t="s">
        <v>9437</v>
      </c>
      <c r="C1142" s="7" t="s">
        <v>8687</v>
      </c>
      <c r="D1142" s="7">
        <v>30</v>
      </c>
    </row>
    <row r="1143" spans="1:4">
      <c r="A1143" s="7">
        <v>1140</v>
      </c>
      <c r="B1143" s="8" t="s">
        <v>3192</v>
      </c>
      <c r="C1143" s="7" t="s">
        <v>8674</v>
      </c>
      <c r="D1143" s="7">
        <v>30</v>
      </c>
    </row>
    <row r="1144" spans="1:4">
      <c r="A1144" s="7">
        <v>1141</v>
      </c>
      <c r="B1144" s="8" t="s">
        <v>9438</v>
      </c>
      <c r="C1144" s="7" t="s">
        <v>8400</v>
      </c>
      <c r="D1144" s="7">
        <v>30</v>
      </c>
    </row>
    <row r="1145" spans="1:4">
      <c r="A1145" s="7">
        <v>1142</v>
      </c>
      <c r="B1145" s="8" t="s">
        <v>9439</v>
      </c>
      <c r="C1145" s="7" t="s">
        <v>8400</v>
      </c>
      <c r="D1145" s="7">
        <v>30</v>
      </c>
    </row>
    <row r="1146" spans="1:4">
      <c r="A1146" s="7">
        <v>1143</v>
      </c>
      <c r="B1146" s="8" t="s">
        <v>9440</v>
      </c>
      <c r="C1146" s="7" t="s">
        <v>8644</v>
      </c>
      <c r="D1146" s="7">
        <v>30</v>
      </c>
    </row>
    <row r="1147" spans="1:4">
      <c r="A1147" s="7">
        <v>1144</v>
      </c>
      <c r="B1147" s="8" t="s">
        <v>5314</v>
      </c>
      <c r="C1147" s="7" t="s">
        <v>8681</v>
      </c>
      <c r="D1147" s="7">
        <v>30</v>
      </c>
    </row>
    <row r="1148" spans="1:4">
      <c r="A1148" s="7">
        <v>1145</v>
      </c>
      <c r="B1148" s="8" t="s">
        <v>9441</v>
      </c>
      <c r="C1148" s="7" t="s">
        <v>8400</v>
      </c>
      <c r="D1148" s="7">
        <v>30</v>
      </c>
    </row>
    <row r="1149" spans="1:4">
      <c r="A1149" s="7">
        <v>1146</v>
      </c>
      <c r="B1149" s="8" t="s">
        <v>9442</v>
      </c>
      <c r="C1149" s="7" t="s">
        <v>8400</v>
      </c>
      <c r="D1149" s="7">
        <v>30</v>
      </c>
    </row>
    <row r="1150" spans="1:4">
      <c r="A1150" s="7">
        <v>1147</v>
      </c>
      <c r="B1150" s="8" t="s">
        <v>9443</v>
      </c>
      <c r="C1150" s="7" t="s">
        <v>8632</v>
      </c>
      <c r="D1150" s="7">
        <v>30</v>
      </c>
    </row>
    <row r="1151" spans="1:4">
      <c r="A1151" s="7">
        <v>1148</v>
      </c>
      <c r="B1151" s="8" t="s">
        <v>9444</v>
      </c>
      <c r="C1151" s="7" t="s">
        <v>6501</v>
      </c>
      <c r="D1151" s="7">
        <v>30</v>
      </c>
    </row>
    <row r="1152" spans="1:4">
      <c r="A1152" s="7">
        <v>1149</v>
      </c>
      <c r="B1152" s="8" t="s">
        <v>8755</v>
      </c>
      <c r="C1152" s="7" t="s">
        <v>8493</v>
      </c>
      <c r="D1152" s="7">
        <v>30</v>
      </c>
    </row>
    <row r="1153" spans="1:4">
      <c r="A1153" s="7">
        <v>1150</v>
      </c>
      <c r="B1153" s="8" t="s">
        <v>6550</v>
      </c>
      <c r="C1153" s="7" t="s">
        <v>8635</v>
      </c>
      <c r="D1153" s="7">
        <v>30</v>
      </c>
    </row>
    <row r="1154" spans="1:4">
      <c r="A1154" s="7">
        <v>1151</v>
      </c>
      <c r="B1154" s="8" t="s">
        <v>9445</v>
      </c>
      <c r="C1154" s="7" t="s">
        <v>8410</v>
      </c>
      <c r="D1154" s="7">
        <v>30</v>
      </c>
    </row>
    <row r="1155" spans="1:4">
      <c r="A1155" s="7">
        <v>1152</v>
      </c>
      <c r="B1155" s="8" t="s">
        <v>9446</v>
      </c>
      <c r="C1155" s="7" t="s">
        <v>8963</v>
      </c>
      <c r="D1155" s="7">
        <v>30</v>
      </c>
    </row>
    <row r="1156" spans="1:4">
      <c r="A1156" s="7">
        <v>1153</v>
      </c>
      <c r="B1156" s="8" t="s">
        <v>9447</v>
      </c>
      <c r="C1156" s="7" t="s">
        <v>8857</v>
      </c>
      <c r="D1156" s="7">
        <v>30</v>
      </c>
    </row>
    <row r="1157" spans="1:4">
      <c r="A1157" s="7">
        <v>1154</v>
      </c>
      <c r="B1157" s="8" t="s">
        <v>9448</v>
      </c>
      <c r="C1157" s="7" t="s">
        <v>8420</v>
      </c>
      <c r="D1157" s="7">
        <v>30</v>
      </c>
    </row>
    <row r="1158" spans="1:4">
      <c r="A1158" s="7">
        <v>1155</v>
      </c>
      <c r="B1158" s="8" t="s">
        <v>9449</v>
      </c>
      <c r="C1158" s="7" t="s">
        <v>8721</v>
      </c>
      <c r="D1158" s="7">
        <v>30</v>
      </c>
    </row>
    <row r="1159" spans="1:4">
      <c r="A1159" s="7">
        <v>1156</v>
      </c>
      <c r="B1159" s="8" t="s">
        <v>9450</v>
      </c>
      <c r="C1159" s="7" t="s">
        <v>8703</v>
      </c>
      <c r="D1159" s="7">
        <v>30</v>
      </c>
    </row>
    <row r="1160" spans="1:4">
      <c r="A1160" s="7">
        <v>1157</v>
      </c>
      <c r="B1160" s="8" t="s">
        <v>714</v>
      </c>
      <c r="C1160" s="7" t="s">
        <v>8455</v>
      </c>
      <c r="D1160" s="7">
        <v>30</v>
      </c>
    </row>
    <row r="1161" spans="1:4">
      <c r="A1161" s="7">
        <v>1158</v>
      </c>
      <c r="B1161" s="8" t="s">
        <v>9451</v>
      </c>
      <c r="C1161" s="7" t="s">
        <v>8420</v>
      </c>
      <c r="D1161" s="7">
        <v>30</v>
      </c>
    </row>
    <row r="1162" spans="1:4">
      <c r="A1162" s="7">
        <v>1159</v>
      </c>
      <c r="B1162" s="8" t="s">
        <v>9452</v>
      </c>
      <c r="C1162" s="7" t="s">
        <v>8703</v>
      </c>
      <c r="D1162" s="7">
        <v>30</v>
      </c>
    </row>
    <row r="1163" spans="1:4">
      <c r="A1163" s="7">
        <v>1160</v>
      </c>
      <c r="B1163" s="8" t="s">
        <v>9453</v>
      </c>
      <c r="C1163" s="7" t="s">
        <v>8418</v>
      </c>
      <c r="D1163" s="7">
        <v>30</v>
      </c>
    </row>
    <row r="1164" spans="1:4">
      <c r="A1164" s="7">
        <v>1161</v>
      </c>
      <c r="B1164" s="8" t="s">
        <v>9454</v>
      </c>
      <c r="C1164" s="7" t="s">
        <v>6501</v>
      </c>
      <c r="D1164" s="7">
        <v>30</v>
      </c>
    </row>
    <row r="1165" spans="1:4">
      <c r="A1165" s="7">
        <v>1162</v>
      </c>
      <c r="B1165" s="8" t="s">
        <v>9455</v>
      </c>
      <c r="C1165" s="7" t="s">
        <v>8687</v>
      </c>
      <c r="D1165" s="7">
        <v>30</v>
      </c>
    </row>
    <row r="1166" spans="1:4">
      <c r="A1166" s="7">
        <v>1163</v>
      </c>
      <c r="B1166" s="8" t="s">
        <v>5353</v>
      </c>
      <c r="C1166" s="7" t="s">
        <v>8761</v>
      </c>
      <c r="D1166" s="7">
        <v>30</v>
      </c>
    </row>
    <row r="1167" spans="1:4">
      <c r="A1167" s="7">
        <v>1164</v>
      </c>
      <c r="B1167" s="8" t="s">
        <v>4272</v>
      </c>
      <c r="C1167" s="7" t="s">
        <v>8505</v>
      </c>
      <c r="D1167" s="7">
        <v>30</v>
      </c>
    </row>
    <row r="1168" spans="1:4">
      <c r="A1168" s="7">
        <v>1165</v>
      </c>
      <c r="B1168" s="8" t="s">
        <v>9456</v>
      </c>
      <c r="C1168" s="7" t="s">
        <v>8546</v>
      </c>
      <c r="D1168" s="7">
        <v>30</v>
      </c>
    </row>
    <row r="1169" spans="1:4">
      <c r="A1169" s="7">
        <v>1166</v>
      </c>
      <c r="B1169" s="8" t="s">
        <v>8647</v>
      </c>
      <c r="C1169" s="7" t="s">
        <v>8546</v>
      </c>
      <c r="D1169" s="7">
        <v>30</v>
      </c>
    </row>
    <row r="1170" spans="1:4">
      <c r="A1170" s="7">
        <v>1167</v>
      </c>
      <c r="B1170" s="8" t="s">
        <v>9457</v>
      </c>
      <c r="C1170" s="7" t="s">
        <v>8747</v>
      </c>
      <c r="D1170" s="7">
        <v>30</v>
      </c>
    </row>
    <row r="1171" spans="1:4">
      <c r="A1171" s="7">
        <v>1168</v>
      </c>
      <c r="B1171" s="8" t="s">
        <v>9458</v>
      </c>
      <c r="C1171" s="7" t="s">
        <v>8418</v>
      </c>
      <c r="D1171" s="7">
        <v>30</v>
      </c>
    </row>
    <row r="1172" spans="1:4">
      <c r="A1172" s="7">
        <v>1169</v>
      </c>
      <c r="B1172" s="8" t="s">
        <v>9459</v>
      </c>
      <c r="C1172" s="7" t="s">
        <v>8857</v>
      </c>
      <c r="D1172" s="7">
        <v>30</v>
      </c>
    </row>
    <row r="1173" spans="1:4">
      <c r="A1173" s="7">
        <v>1170</v>
      </c>
      <c r="B1173" s="8" t="s">
        <v>9460</v>
      </c>
      <c r="C1173" s="7" t="s">
        <v>8784</v>
      </c>
      <c r="D1173" s="7">
        <v>30</v>
      </c>
    </row>
    <row r="1174" spans="1:4">
      <c r="A1174" s="7">
        <v>1171</v>
      </c>
      <c r="B1174" s="8" t="s">
        <v>9461</v>
      </c>
      <c r="C1174" s="7" t="s">
        <v>8669</v>
      </c>
      <c r="D1174" s="7">
        <v>30</v>
      </c>
    </row>
    <row r="1175" spans="1:4">
      <c r="A1175" s="7">
        <v>1172</v>
      </c>
      <c r="B1175" s="10" t="s">
        <v>9462</v>
      </c>
      <c r="C1175" s="7" t="s">
        <v>8505</v>
      </c>
      <c r="D1175" s="7">
        <v>30</v>
      </c>
    </row>
    <row r="1176" spans="1:4">
      <c r="A1176" s="7">
        <v>1173</v>
      </c>
      <c r="B1176" s="8" t="s">
        <v>9463</v>
      </c>
      <c r="C1176" s="7" t="s">
        <v>8505</v>
      </c>
      <c r="D1176" s="7">
        <v>30</v>
      </c>
    </row>
    <row r="1177" spans="1:4">
      <c r="A1177" s="7">
        <v>1174</v>
      </c>
      <c r="B1177" s="8" t="s">
        <v>2497</v>
      </c>
      <c r="C1177" s="7" t="s">
        <v>8419</v>
      </c>
      <c r="D1177" s="7">
        <v>30</v>
      </c>
    </row>
    <row r="1178" spans="1:4">
      <c r="A1178" s="7">
        <v>1175</v>
      </c>
      <c r="B1178" s="8" t="s">
        <v>9464</v>
      </c>
      <c r="C1178" s="7" t="s">
        <v>8747</v>
      </c>
      <c r="D1178" s="7">
        <v>30</v>
      </c>
    </row>
    <row r="1179" spans="1:4">
      <c r="A1179" s="7">
        <v>1176</v>
      </c>
      <c r="B1179" s="8" t="s">
        <v>9465</v>
      </c>
      <c r="C1179" s="7" t="s">
        <v>8535</v>
      </c>
      <c r="D1179" s="7">
        <v>30</v>
      </c>
    </row>
    <row r="1180" spans="1:4">
      <c r="A1180" s="7">
        <v>1177</v>
      </c>
      <c r="B1180" s="8" t="s">
        <v>9466</v>
      </c>
      <c r="C1180" s="7" t="s">
        <v>8721</v>
      </c>
      <c r="D1180" s="7">
        <v>30</v>
      </c>
    </row>
    <row r="1181" spans="1:4">
      <c r="A1181" s="7">
        <v>1178</v>
      </c>
      <c r="B1181" s="8" t="s">
        <v>9467</v>
      </c>
      <c r="C1181" s="7" t="s">
        <v>8721</v>
      </c>
      <c r="D1181" s="7">
        <v>30</v>
      </c>
    </row>
    <row r="1182" spans="1:4">
      <c r="A1182" s="7">
        <v>1179</v>
      </c>
      <c r="B1182" s="8" t="s">
        <v>9468</v>
      </c>
      <c r="C1182" s="7" t="s">
        <v>8445</v>
      </c>
      <c r="D1182" s="7">
        <v>30</v>
      </c>
    </row>
    <row r="1183" spans="1:4">
      <c r="A1183" s="7">
        <v>1180</v>
      </c>
      <c r="B1183" s="8" t="s">
        <v>9469</v>
      </c>
      <c r="C1183" s="7" t="s">
        <v>8636</v>
      </c>
      <c r="D1183" s="7">
        <v>30</v>
      </c>
    </row>
    <row r="1184" spans="1:4">
      <c r="A1184" s="7">
        <v>1181</v>
      </c>
      <c r="B1184" s="8" t="s">
        <v>9258</v>
      </c>
      <c r="C1184" s="7" t="s">
        <v>9470</v>
      </c>
      <c r="D1184" s="7">
        <v>30</v>
      </c>
    </row>
    <row r="1185" spans="1:4">
      <c r="A1185" s="7">
        <v>1182</v>
      </c>
      <c r="B1185" s="8" t="s">
        <v>9471</v>
      </c>
      <c r="C1185" s="7" t="s">
        <v>8611</v>
      </c>
      <c r="D1185" s="7">
        <v>30</v>
      </c>
    </row>
    <row r="1186" spans="1:4">
      <c r="A1186" s="7">
        <v>1183</v>
      </c>
      <c r="B1186" s="14" t="s">
        <v>9472</v>
      </c>
      <c r="C1186" s="15" t="s">
        <v>8445</v>
      </c>
      <c r="D1186" s="15">
        <v>30</v>
      </c>
    </row>
    <row r="1187" spans="1:4">
      <c r="A1187" s="7">
        <v>1184</v>
      </c>
      <c r="B1187" s="14" t="s">
        <v>800</v>
      </c>
      <c r="C1187" s="15" t="s">
        <v>8608</v>
      </c>
      <c r="D1187" s="15">
        <v>30</v>
      </c>
    </row>
    <row r="1188" spans="1:4">
      <c r="A1188" s="7">
        <v>1185</v>
      </c>
      <c r="B1188" s="14" t="s">
        <v>9345</v>
      </c>
      <c r="C1188" s="15" t="s">
        <v>9419</v>
      </c>
      <c r="D1188" s="15">
        <v>30</v>
      </c>
    </row>
    <row r="1189" spans="1:4">
      <c r="A1189" s="7">
        <v>1186</v>
      </c>
      <c r="B1189" s="16" t="s">
        <v>9473</v>
      </c>
      <c r="C1189" s="17" t="s">
        <v>8546</v>
      </c>
      <c r="D1189" s="15">
        <v>30</v>
      </c>
    </row>
    <row r="1190" spans="1:4">
      <c r="A1190" s="7">
        <v>1187</v>
      </c>
      <c r="B1190" s="14" t="s">
        <v>9474</v>
      </c>
      <c r="C1190" s="17" t="s">
        <v>8721</v>
      </c>
      <c r="D1190" s="15">
        <v>30</v>
      </c>
    </row>
    <row r="1191" spans="1:4">
      <c r="A1191" s="7">
        <v>1188</v>
      </c>
      <c r="B1191" s="14" t="s">
        <v>9475</v>
      </c>
      <c r="C1191" s="15" t="s">
        <v>8614</v>
      </c>
      <c r="D1191" s="15">
        <v>30</v>
      </c>
    </row>
    <row r="1192" spans="1:4">
      <c r="A1192" s="7">
        <v>1189</v>
      </c>
      <c r="B1192" s="14" t="s">
        <v>9476</v>
      </c>
      <c r="C1192" s="15" t="s">
        <v>8638</v>
      </c>
      <c r="D1192" s="15">
        <v>30</v>
      </c>
    </row>
    <row r="1193" spans="1:4">
      <c r="A1193" s="7">
        <v>1190</v>
      </c>
      <c r="B1193" s="14" t="s">
        <v>9477</v>
      </c>
      <c r="C1193" s="15" t="s">
        <v>9478</v>
      </c>
      <c r="D1193" s="15">
        <v>30</v>
      </c>
    </row>
    <row r="1194" spans="1:4">
      <c r="A1194" s="7">
        <v>1191</v>
      </c>
      <c r="B1194" s="14" t="s">
        <v>9479</v>
      </c>
      <c r="C1194" s="15" t="s">
        <v>8684</v>
      </c>
      <c r="D1194" s="15">
        <v>30</v>
      </c>
    </row>
    <row r="1195" spans="1:4">
      <c r="A1195" s="7">
        <v>1192</v>
      </c>
      <c r="B1195" s="18" t="s">
        <v>9480</v>
      </c>
      <c r="C1195" s="19" t="s">
        <v>950</v>
      </c>
      <c r="D1195" s="20">
        <v>30</v>
      </c>
    </row>
    <row r="1196" spans="1:4">
      <c r="A1196" s="7">
        <v>1193</v>
      </c>
      <c r="B1196" s="21" t="s">
        <v>9481</v>
      </c>
      <c r="C1196" s="22" t="s">
        <v>950</v>
      </c>
      <c r="D1196" s="23">
        <v>30</v>
      </c>
    </row>
    <row r="1197" spans="1:4">
      <c r="A1197" s="7">
        <v>1194</v>
      </c>
      <c r="B1197" s="14" t="s">
        <v>9482</v>
      </c>
      <c r="C1197" s="15" t="s">
        <v>8505</v>
      </c>
      <c r="D1197" s="15">
        <v>30</v>
      </c>
    </row>
    <row r="1198" spans="1:4">
      <c r="A1198" s="7">
        <v>1195</v>
      </c>
      <c r="B1198" s="14" t="s">
        <v>9483</v>
      </c>
      <c r="C1198" s="15" t="s">
        <v>8420</v>
      </c>
      <c r="D1198" s="15">
        <v>30</v>
      </c>
    </row>
    <row r="1199" spans="1:4">
      <c r="A1199" s="7">
        <v>1196</v>
      </c>
      <c r="B1199" s="14" t="s">
        <v>1677</v>
      </c>
      <c r="C1199" s="15" t="s">
        <v>8598</v>
      </c>
      <c r="D1199" s="15">
        <v>30</v>
      </c>
    </row>
    <row r="1200" spans="1:4">
      <c r="A1200" s="7">
        <v>1197</v>
      </c>
      <c r="B1200" s="16" t="s">
        <v>8902</v>
      </c>
      <c r="C1200" s="17" t="s">
        <v>8445</v>
      </c>
      <c r="D1200" s="15">
        <v>30</v>
      </c>
    </row>
    <row r="1201" spans="1:4">
      <c r="A1201" s="7">
        <v>1198</v>
      </c>
      <c r="B1201" s="14" t="s">
        <v>648</v>
      </c>
      <c r="C1201" s="17" t="s">
        <v>8747</v>
      </c>
      <c r="D1201" s="15">
        <v>30</v>
      </c>
    </row>
    <row r="1202" spans="1:4">
      <c r="A1202" s="7">
        <v>1199</v>
      </c>
      <c r="B1202" s="14" t="s">
        <v>9484</v>
      </c>
      <c r="C1202" s="15" t="s">
        <v>8679</v>
      </c>
      <c r="D1202" s="15">
        <v>30</v>
      </c>
    </row>
    <row r="1203" spans="1:4">
      <c r="A1203" s="7">
        <v>1200</v>
      </c>
      <c r="B1203" s="14" t="s">
        <v>1230</v>
      </c>
      <c r="C1203" s="15" t="s">
        <v>8703</v>
      </c>
      <c r="D1203" s="15">
        <v>30</v>
      </c>
    </row>
    <row r="1204" spans="1:4">
      <c r="A1204" s="7">
        <v>1201</v>
      </c>
      <c r="B1204" s="14" t="s">
        <v>9485</v>
      </c>
      <c r="C1204" s="15" t="s">
        <v>8418</v>
      </c>
      <c r="D1204" s="15">
        <v>30</v>
      </c>
    </row>
    <row r="1205" spans="1:4">
      <c r="A1205" s="7">
        <v>1202</v>
      </c>
      <c r="B1205" s="14" t="s">
        <v>9486</v>
      </c>
      <c r="C1205" s="15" t="s">
        <v>8687</v>
      </c>
      <c r="D1205" s="15">
        <v>30</v>
      </c>
    </row>
    <row r="1206" spans="1:4">
      <c r="A1206" s="7">
        <v>1203</v>
      </c>
      <c r="B1206" s="14" t="s">
        <v>9487</v>
      </c>
      <c r="C1206" s="15" t="s">
        <v>8684</v>
      </c>
      <c r="D1206" s="15">
        <v>30</v>
      </c>
    </row>
    <row r="1207" spans="1:4">
      <c r="A1207" s="7">
        <v>1204</v>
      </c>
      <c r="B1207" s="14" t="s">
        <v>9488</v>
      </c>
      <c r="C1207" s="15" t="s">
        <v>8400</v>
      </c>
      <c r="D1207" s="15">
        <v>30</v>
      </c>
    </row>
    <row r="1208" spans="1:4">
      <c r="A1208" s="7">
        <v>1205</v>
      </c>
      <c r="B1208" s="14" t="s">
        <v>9489</v>
      </c>
      <c r="C1208" s="15" t="s">
        <v>8768</v>
      </c>
      <c r="D1208" s="15">
        <v>30</v>
      </c>
    </row>
    <row r="1209" spans="1:4">
      <c r="A1209" s="7">
        <v>1206</v>
      </c>
      <c r="B1209" s="14" t="s">
        <v>9490</v>
      </c>
      <c r="C1209" s="15" t="s">
        <v>8400</v>
      </c>
      <c r="D1209" s="15">
        <v>30</v>
      </c>
    </row>
    <row r="1210" spans="1:4">
      <c r="A1210" s="7">
        <v>1207</v>
      </c>
      <c r="B1210" s="14" t="s">
        <v>9491</v>
      </c>
      <c r="C1210" s="15" t="s">
        <v>8416</v>
      </c>
      <c r="D1210" s="15">
        <v>30</v>
      </c>
    </row>
    <row r="1211" spans="1:4">
      <c r="A1211" s="7">
        <v>1208</v>
      </c>
      <c r="B1211" s="14" t="s">
        <v>8865</v>
      </c>
      <c r="C1211" s="15" t="s">
        <v>8684</v>
      </c>
      <c r="D1211" s="15">
        <v>30</v>
      </c>
    </row>
    <row r="1212" spans="1:4">
      <c r="A1212" s="7">
        <v>1209</v>
      </c>
      <c r="B1212" s="14" t="s">
        <v>9492</v>
      </c>
      <c r="C1212" s="15" t="s">
        <v>8400</v>
      </c>
      <c r="D1212" s="15">
        <v>30</v>
      </c>
    </row>
    <row r="1213" spans="1:4">
      <c r="A1213" s="7">
        <v>1210</v>
      </c>
      <c r="B1213" s="14" t="s">
        <v>9493</v>
      </c>
      <c r="C1213" s="15" t="s">
        <v>8407</v>
      </c>
      <c r="D1213" s="15">
        <v>30</v>
      </c>
    </row>
    <row r="1214" spans="1:4">
      <c r="A1214" s="7">
        <v>1211</v>
      </c>
      <c r="B1214" s="14" t="s">
        <v>9494</v>
      </c>
      <c r="C1214" s="15" t="s">
        <v>8761</v>
      </c>
      <c r="D1214" s="15">
        <v>30</v>
      </c>
    </row>
    <row r="1215" spans="1:4">
      <c r="A1215" s="7">
        <v>1212</v>
      </c>
      <c r="B1215" s="14" t="s">
        <v>3805</v>
      </c>
      <c r="C1215" s="15" t="s">
        <v>8855</v>
      </c>
      <c r="D1215" s="15">
        <v>30</v>
      </c>
    </row>
    <row r="1216" spans="1:4">
      <c r="A1216" s="7">
        <v>1213</v>
      </c>
      <c r="B1216" s="24" t="s">
        <v>9495</v>
      </c>
      <c r="C1216" s="15" t="s">
        <v>8505</v>
      </c>
      <c r="D1216" s="15">
        <v>30</v>
      </c>
    </row>
    <row r="1217" spans="1:4">
      <c r="A1217" s="7">
        <v>1214</v>
      </c>
      <c r="B1217" s="14" t="s">
        <v>9496</v>
      </c>
      <c r="C1217" s="15" t="s">
        <v>8674</v>
      </c>
      <c r="D1217" s="15">
        <v>30</v>
      </c>
    </row>
    <row r="1218" spans="1:4">
      <c r="A1218" s="7">
        <v>1215</v>
      </c>
      <c r="B1218" s="14" t="s">
        <v>9497</v>
      </c>
      <c r="C1218" s="15" t="s">
        <v>8684</v>
      </c>
      <c r="D1218" s="15">
        <v>30</v>
      </c>
    </row>
    <row r="1219" spans="1:4">
      <c r="A1219" s="7">
        <v>1216</v>
      </c>
      <c r="B1219" s="14" t="s">
        <v>9498</v>
      </c>
      <c r="C1219" s="15" t="s">
        <v>8674</v>
      </c>
      <c r="D1219" s="15">
        <v>30</v>
      </c>
    </row>
    <row r="1220" spans="1:4">
      <c r="A1220" s="7">
        <v>1217</v>
      </c>
      <c r="B1220" s="14" t="s">
        <v>9499</v>
      </c>
      <c r="C1220" s="15" t="s">
        <v>8857</v>
      </c>
      <c r="D1220" s="15">
        <v>30</v>
      </c>
    </row>
    <row r="1221" spans="1:4">
      <c r="A1221" s="7">
        <v>1218</v>
      </c>
      <c r="B1221" s="14" t="s">
        <v>9500</v>
      </c>
      <c r="C1221" s="15" t="s">
        <v>8857</v>
      </c>
      <c r="D1221" s="15">
        <v>30</v>
      </c>
    </row>
    <row r="1222" spans="1:4">
      <c r="A1222" s="7">
        <v>1219</v>
      </c>
      <c r="B1222" s="14" t="s">
        <v>9501</v>
      </c>
      <c r="C1222" s="15" t="s">
        <v>8693</v>
      </c>
      <c r="D1222" s="15">
        <v>30</v>
      </c>
    </row>
    <row r="1223" spans="1:4">
      <c r="A1223" s="7">
        <v>1220</v>
      </c>
      <c r="B1223" s="14" t="s">
        <v>9502</v>
      </c>
      <c r="C1223" s="15" t="s">
        <v>8505</v>
      </c>
      <c r="D1223" s="15">
        <v>30</v>
      </c>
    </row>
    <row r="1224" spans="1:4">
      <c r="A1224" s="7">
        <v>1221</v>
      </c>
      <c r="B1224" s="14" t="s">
        <v>9503</v>
      </c>
      <c r="C1224" s="15" t="s">
        <v>8400</v>
      </c>
      <c r="D1224" s="15">
        <v>30</v>
      </c>
    </row>
    <row r="1225" spans="1:4">
      <c r="A1225" s="7">
        <v>1222</v>
      </c>
      <c r="B1225" s="14" t="s">
        <v>9504</v>
      </c>
      <c r="C1225" s="15" t="s">
        <v>8505</v>
      </c>
      <c r="D1225" s="15">
        <v>30</v>
      </c>
    </row>
    <row r="1226" spans="1:4">
      <c r="A1226" s="7">
        <v>1223</v>
      </c>
      <c r="B1226" s="25" t="s">
        <v>9505</v>
      </c>
      <c r="C1226" s="26" t="s">
        <v>8684</v>
      </c>
      <c r="D1226" s="27">
        <v>30</v>
      </c>
    </row>
    <row r="1227" spans="1:4">
      <c r="A1227" s="7">
        <v>1224</v>
      </c>
      <c r="B1227" s="28" t="s">
        <v>9506</v>
      </c>
      <c r="C1227" s="29" t="s">
        <v>8410</v>
      </c>
      <c r="D1227" s="30">
        <v>30</v>
      </c>
    </row>
    <row r="1228" spans="1:4">
      <c r="A1228" s="7">
        <v>1225</v>
      </c>
      <c r="B1228" s="31" t="s">
        <v>273</v>
      </c>
      <c r="C1228" s="32" t="s">
        <v>8638</v>
      </c>
      <c r="D1228" s="32">
        <v>30</v>
      </c>
    </row>
    <row r="1229" spans="1:4">
      <c r="A1229" s="7">
        <v>1226</v>
      </c>
      <c r="B1229" s="11" t="s">
        <v>9507</v>
      </c>
      <c r="C1229" s="12" t="s">
        <v>8445</v>
      </c>
      <c r="D1229" s="12">
        <v>30</v>
      </c>
    </row>
    <row r="1230" spans="1:4">
      <c r="A1230" s="7">
        <v>1227</v>
      </c>
      <c r="B1230" s="11" t="s">
        <v>9508</v>
      </c>
      <c r="C1230" s="12" t="s">
        <v>8747</v>
      </c>
      <c r="D1230" s="12">
        <v>30</v>
      </c>
    </row>
    <row r="1231" spans="1:4">
      <c r="A1231" s="7">
        <v>1228</v>
      </c>
      <c r="B1231" s="11" t="s">
        <v>8587</v>
      </c>
      <c r="C1231" s="12" t="s">
        <v>9339</v>
      </c>
      <c r="D1231" s="12">
        <v>30</v>
      </c>
    </row>
    <row r="1232" spans="1:4">
      <c r="A1232" s="7">
        <v>1229</v>
      </c>
      <c r="B1232" s="33" t="s">
        <v>9509</v>
      </c>
      <c r="C1232" s="34" t="s">
        <v>8445</v>
      </c>
      <c r="D1232" s="12">
        <v>30</v>
      </c>
    </row>
    <row r="1233" spans="1:4">
      <c r="A1233" s="7">
        <v>1230</v>
      </c>
      <c r="B1233" s="11" t="s">
        <v>1222</v>
      </c>
      <c r="C1233" s="12" t="s">
        <v>8703</v>
      </c>
      <c r="D1233" s="12">
        <v>30</v>
      </c>
    </row>
    <row r="1234" spans="1:4">
      <c r="A1234" s="7">
        <v>1231</v>
      </c>
      <c r="B1234" s="11" t="s">
        <v>5699</v>
      </c>
      <c r="C1234" s="12" t="s">
        <v>1005</v>
      </c>
      <c r="D1234" s="12">
        <v>30</v>
      </c>
    </row>
    <row r="1235" spans="1:4">
      <c r="A1235" s="7">
        <v>1232</v>
      </c>
      <c r="B1235" s="11" t="s">
        <v>4580</v>
      </c>
      <c r="C1235" s="12" t="s">
        <v>1005</v>
      </c>
      <c r="D1235" s="12">
        <v>30</v>
      </c>
    </row>
    <row r="1236" spans="1:4">
      <c r="A1236" s="7">
        <v>1233</v>
      </c>
      <c r="B1236" s="11" t="s">
        <v>570</v>
      </c>
      <c r="C1236" s="12" t="s">
        <v>8703</v>
      </c>
      <c r="D1236" s="12">
        <v>30</v>
      </c>
    </row>
    <row r="1237" spans="1:4">
      <c r="A1237" s="7">
        <v>1234</v>
      </c>
      <c r="B1237" s="11" t="s">
        <v>9510</v>
      </c>
      <c r="C1237" s="12" t="s">
        <v>8693</v>
      </c>
      <c r="D1237" s="12">
        <v>30</v>
      </c>
    </row>
    <row r="1238" spans="1:4">
      <c r="A1238" s="7">
        <v>1235</v>
      </c>
      <c r="B1238" s="11" t="s">
        <v>9511</v>
      </c>
      <c r="C1238" s="12" t="s">
        <v>8784</v>
      </c>
      <c r="D1238" s="12">
        <v>30</v>
      </c>
    </row>
    <row r="1239" spans="1:4">
      <c r="A1239" s="7">
        <v>1236</v>
      </c>
      <c r="B1239" s="11" t="s">
        <v>9512</v>
      </c>
      <c r="C1239" s="12" t="s">
        <v>8598</v>
      </c>
      <c r="D1239" s="12">
        <v>30</v>
      </c>
    </row>
    <row r="1240" spans="1:4">
      <c r="A1240" s="7">
        <v>1237</v>
      </c>
      <c r="B1240" s="11" t="s">
        <v>7398</v>
      </c>
      <c r="C1240" s="12" t="s">
        <v>8400</v>
      </c>
      <c r="D1240" s="12">
        <v>30</v>
      </c>
    </row>
    <row r="1241" spans="1:4">
      <c r="A1241" s="7">
        <v>1238</v>
      </c>
      <c r="B1241" s="11" t="s">
        <v>9513</v>
      </c>
      <c r="C1241" s="12" t="s">
        <v>8505</v>
      </c>
      <c r="D1241" s="12">
        <v>30</v>
      </c>
    </row>
    <row r="1242" spans="1:4">
      <c r="A1242" s="7">
        <v>1239</v>
      </c>
      <c r="B1242" s="11" t="s">
        <v>9514</v>
      </c>
      <c r="C1242" s="12" t="s">
        <v>8505</v>
      </c>
      <c r="D1242" s="12">
        <v>30</v>
      </c>
    </row>
    <row r="1243" spans="1:4">
      <c r="A1243" s="7">
        <v>1240</v>
      </c>
      <c r="B1243" s="11" t="s">
        <v>9515</v>
      </c>
      <c r="C1243" s="12" t="s">
        <v>8505</v>
      </c>
      <c r="D1243" s="12">
        <v>30</v>
      </c>
    </row>
    <row r="1244" spans="1:4">
      <c r="A1244" s="7">
        <v>1241</v>
      </c>
      <c r="B1244" s="11" t="s">
        <v>9516</v>
      </c>
      <c r="C1244" s="12" t="s">
        <v>8505</v>
      </c>
      <c r="D1244" s="12">
        <v>30</v>
      </c>
    </row>
    <row r="1245" spans="1:4">
      <c r="A1245" s="7">
        <v>1242</v>
      </c>
      <c r="B1245" s="11" t="s">
        <v>9517</v>
      </c>
      <c r="C1245" s="12" t="s">
        <v>8505</v>
      </c>
      <c r="D1245" s="12">
        <v>30</v>
      </c>
    </row>
    <row r="1246" spans="1:4">
      <c r="A1246" s="7">
        <v>1243</v>
      </c>
      <c r="B1246" s="11" t="s">
        <v>9518</v>
      </c>
      <c r="C1246" s="12" t="s">
        <v>8669</v>
      </c>
      <c r="D1246" s="12">
        <v>30</v>
      </c>
    </row>
    <row r="1247" spans="1:4">
      <c r="A1247" s="7">
        <v>1244</v>
      </c>
      <c r="B1247" s="11" t="s">
        <v>9519</v>
      </c>
      <c r="C1247" s="12" t="s">
        <v>8632</v>
      </c>
      <c r="D1247" s="12">
        <v>30</v>
      </c>
    </row>
    <row r="1248" spans="1:4">
      <c r="A1248" s="7">
        <v>1245</v>
      </c>
      <c r="B1248" s="11" t="s">
        <v>9520</v>
      </c>
      <c r="C1248" s="12" t="s">
        <v>8669</v>
      </c>
      <c r="D1248" s="12">
        <v>30</v>
      </c>
    </row>
    <row r="1249" spans="1:4">
      <c r="A1249" s="7">
        <v>1246</v>
      </c>
      <c r="B1249" s="11" t="s">
        <v>9521</v>
      </c>
      <c r="C1249" s="12" t="s">
        <v>8703</v>
      </c>
      <c r="D1249" s="12">
        <v>30</v>
      </c>
    </row>
    <row r="1250" spans="1:4">
      <c r="A1250" s="7">
        <v>1247</v>
      </c>
      <c r="B1250" s="11" t="s">
        <v>9522</v>
      </c>
      <c r="C1250" s="12" t="s">
        <v>8427</v>
      </c>
      <c r="D1250" s="12">
        <v>30</v>
      </c>
    </row>
    <row r="1251" spans="1:4">
      <c r="A1251" s="7">
        <v>1248</v>
      </c>
      <c r="B1251" s="11" t="s">
        <v>9523</v>
      </c>
      <c r="C1251" s="12" t="s">
        <v>1005</v>
      </c>
      <c r="D1251" s="12">
        <v>30</v>
      </c>
    </row>
    <row r="1252" spans="1:4">
      <c r="A1252" s="7">
        <v>1249</v>
      </c>
      <c r="B1252" s="33" t="s">
        <v>9524</v>
      </c>
      <c r="C1252" s="34" t="s">
        <v>8788</v>
      </c>
      <c r="D1252" s="12">
        <v>30</v>
      </c>
    </row>
    <row r="1253" spans="1:4">
      <c r="A1253" s="7">
        <v>1250</v>
      </c>
      <c r="B1253" s="11" t="s">
        <v>9525</v>
      </c>
      <c r="C1253" s="34" t="s">
        <v>8721</v>
      </c>
      <c r="D1253" s="12">
        <v>30</v>
      </c>
    </row>
    <row r="1254" spans="1:4">
      <c r="A1254" s="7">
        <v>1251</v>
      </c>
      <c r="B1254" s="11" t="s">
        <v>43</v>
      </c>
      <c r="C1254" s="12" t="s">
        <v>8419</v>
      </c>
      <c r="D1254" s="12">
        <v>30</v>
      </c>
    </row>
    <row r="1255" spans="1:4">
      <c r="A1255" s="7">
        <v>1252</v>
      </c>
      <c r="B1255" s="11" t="s">
        <v>9526</v>
      </c>
      <c r="C1255" s="12" t="s">
        <v>8693</v>
      </c>
      <c r="D1255" s="12">
        <v>30</v>
      </c>
    </row>
    <row r="1256" spans="1:4">
      <c r="A1256" s="7">
        <v>1253</v>
      </c>
      <c r="B1256" s="11" t="s">
        <v>9527</v>
      </c>
      <c r="C1256" s="12" t="s">
        <v>8420</v>
      </c>
      <c r="D1256" s="12">
        <v>30</v>
      </c>
    </row>
    <row r="1257" spans="1:4">
      <c r="A1257" s="7">
        <v>1254</v>
      </c>
      <c r="B1257" s="11" t="s">
        <v>9272</v>
      </c>
      <c r="C1257" s="12" t="s">
        <v>8535</v>
      </c>
      <c r="D1257" s="12">
        <v>30</v>
      </c>
    </row>
    <row r="1258" spans="1:4">
      <c r="A1258" s="7">
        <v>1255</v>
      </c>
      <c r="B1258" s="11" t="s">
        <v>9528</v>
      </c>
      <c r="C1258" s="12" t="s">
        <v>8505</v>
      </c>
      <c r="D1258" s="12">
        <v>30</v>
      </c>
    </row>
    <row r="1259" spans="1:4">
      <c r="A1259" s="7">
        <v>1256</v>
      </c>
      <c r="B1259" s="11" t="s">
        <v>9529</v>
      </c>
      <c r="C1259" s="12" t="s">
        <v>8546</v>
      </c>
      <c r="D1259" s="12">
        <v>30</v>
      </c>
    </row>
    <row r="1260" ht="16.5" spans="1:4">
      <c r="A1260" s="7">
        <v>1257</v>
      </c>
      <c r="B1260" s="35" t="s">
        <v>9530</v>
      </c>
      <c r="C1260" s="12" t="s">
        <v>8876</v>
      </c>
      <c r="D1260" s="12">
        <v>30</v>
      </c>
    </row>
    <row r="1261" spans="1:4">
      <c r="A1261" s="7">
        <v>1258</v>
      </c>
      <c r="B1261" s="11" t="s">
        <v>9531</v>
      </c>
      <c r="C1261" s="12" t="s">
        <v>8420</v>
      </c>
      <c r="D1261" s="12">
        <v>30</v>
      </c>
    </row>
    <row r="1262" spans="1:4">
      <c r="A1262" s="7">
        <v>1259</v>
      </c>
      <c r="B1262" s="11" t="s">
        <v>9532</v>
      </c>
      <c r="C1262" s="12" t="s">
        <v>8493</v>
      </c>
      <c r="D1262" s="12">
        <v>30</v>
      </c>
    </row>
    <row r="1263" spans="1:4">
      <c r="A1263" s="7">
        <v>1260</v>
      </c>
      <c r="B1263" s="11" t="s">
        <v>9533</v>
      </c>
      <c r="C1263" s="12" t="s">
        <v>8838</v>
      </c>
      <c r="D1263" s="12">
        <v>30</v>
      </c>
    </row>
    <row r="1264" spans="1:4">
      <c r="A1264" s="7">
        <v>1261</v>
      </c>
      <c r="B1264" s="11" t="s">
        <v>9534</v>
      </c>
      <c r="C1264" s="12" t="s">
        <v>8598</v>
      </c>
      <c r="D1264" s="12">
        <v>30</v>
      </c>
    </row>
    <row r="1265" spans="1:4">
      <c r="A1265" s="7">
        <v>1262</v>
      </c>
      <c r="B1265" s="11" t="s">
        <v>9535</v>
      </c>
      <c r="C1265" s="12" t="s">
        <v>8400</v>
      </c>
      <c r="D1265" s="12">
        <v>30</v>
      </c>
    </row>
    <row r="1266" spans="1:4">
      <c r="A1266" s="7">
        <v>1263</v>
      </c>
      <c r="B1266" s="11" t="s">
        <v>9272</v>
      </c>
      <c r="C1266" s="12" t="s">
        <v>8693</v>
      </c>
      <c r="D1266" s="12">
        <v>30</v>
      </c>
    </row>
    <row r="1267" spans="1:4">
      <c r="A1267" s="7">
        <v>1264</v>
      </c>
      <c r="B1267" s="11" t="s">
        <v>9536</v>
      </c>
      <c r="C1267" s="12" t="s">
        <v>8644</v>
      </c>
      <c r="D1267" s="12">
        <v>30</v>
      </c>
    </row>
    <row r="1268" spans="1:4">
      <c r="A1268" s="7">
        <v>1265</v>
      </c>
      <c r="B1268" s="11" t="s">
        <v>6189</v>
      </c>
      <c r="C1268" s="12" t="s">
        <v>8455</v>
      </c>
      <c r="D1268" s="12">
        <v>30</v>
      </c>
    </row>
    <row r="1269" spans="1:4">
      <c r="A1269" s="7">
        <v>1266</v>
      </c>
      <c r="B1269" s="11" t="s">
        <v>5557</v>
      </c>
      <c r="C1269" s="12" t="s">
        <v>8857</v>
      </c>
      <c r="D1269" s="12">
        <v>30</v>
      </c>
    </row>
    <row r="1270" spans="1:4">
      <c r="A1270" s="7">
        <v>1267</v>
      </c>
      <c r="B1270" s="28" t="s">
        <v>9537</v>
      </c>
      <c r="C1270" s="30" t="s">
        <v>8620</v>
      </c>
      <c r="D1270" s="12">
        <v>30</v>
      </c>
    </row>
    <row r="1271" spans="1:4">
      <c r="A1271" s="7">
        <v>1268</v>
      </c>
      <c r="B1271" s="12" t="s">
        <v>9538</v>
      </c>
      <c r="C1271" s="12" t="s">
        <v>8703</v>
      </c>
      <c r="D1271" s="12">
        <v>30</v>
      </c>
    </row>
    <row r="1272" spans="1:4">
      <c r="A1272" s="7">
        <v>1269</v>
      </c>
      <c r="B1272" s="12" t="s">
        <v>9539</v>
      </c>
      <c r="C1272" s="12" t="s">
        <v>8420</v>
      </c>
      <c r="D1272" s="12">
        <v>30</v>
      </c>
    </row>
    <row r="1273" spans="1:4">
      <c r="A1273" s="7">
        <v>1270</v>
      </c>
      <c r="B1273" s="11" t="s">
        <v>9246</v>
      </c>
      <c r="C1273" s="12" t="s">
        <v>8747</v>
      </c>
      <c r="D1273" s="12">
        <v>30</v>
      </c>
    </row>
    <row r="1274" spans="1:4">
      <c r="A1274" s="7">
        <v>1271</v>
      </c>
      <c r="B1274" s="34" t="s">
        <v>9540</v>
      </c>
      <c r="C1274" s="34" t="s">
        <v>8407</v>
      </c>
      <c r="D1274" s="12">
        <v>30</v>
      </c>
    </row>
    <row r="1275" spans="1:4">
      <c r="A1275" s="7">
        <v>1272</v>
      </c>
      <c r="B1275" s="11" t="s">
        <v>1093</v>
      </c>
      <c r="C1275" s="34" t="s">
        <v>8857</v>
      </c>
      <c r="D1275" s="12">
        <v>30</v>
      </c>
    </row>
    <row r="1276" spans="1:4">
      <c r="A1276" s="7">
        <v>1273</v>
      </c>
      <c r="B1276" s="12" t="s">
        <v>9541</v>
      </c>
      <c r="C1276" s="12" t="s">
        <v>8400</v>
      </c>
      <c r="D1276" s="12">
        <v>30</v>
      </c>
    </row>
    <row r="1277" spans="1:4">
      <c r="A1277" s="7">
        <v>1274</v>
      </c>
      <c r="B1277" s="12" t="s">
        <v>9542</v>
      </c>
      <c r="C1277" s="12" t="s">
        <v>8586</v>
      </c>
      <c r="D1277" s="12">
        <v>30</v>
      </c>
    </row>
    <row r="1278" spans="1:4">
      <c r="A1278" s="7">
        <v>1275</v>
      </c>
      <c r="B1278" s="12" t="s">
        <v>9543</v>
      </c>
      <c r="C1278" s="12" t="s">
        <v>8535</v>
      </c>
      <c r="D1278" s="12">
        <v>30</v>
      </c>
    </row>
    <row r="1279" spans="1:4">
      <c r="A1279" s="7">
        <v>1276</v>
      </c>
      <c r="B1279" s="12" t="s">
        <v>9544</v>
      </c>
      <c r="C1279" s="12" t="s">
        <v>8963</v>
      </c>
      <c r="D1279" s="12">
        <v>30</v>
      </c>
    </row>
    <row r="1280" spans="1:4">
      <c r="A1280" s="7">
        <v>1277</v>
      </c>
      <c r="B1280" s="12" t="s">
        <v>9545</v>
      </c>
      <c r="C1280" s="12" t="s">
        <v>8963</v>
      </c>
      <c r="D1280" s="12">
        <v>30</v>
      </c>
    </row>
    <row r="1281" spans="1:4">
      <c r="A1281" s="7">
        <v>1278</v>
      </c>
      <c r="B1281" s="12" t="s">
        <v>9546</v>
      </c>
      <c r="C1281" s="12" t="s">
        <v>9419</v>
      </c>
      <c r="D1281" s="12">
        <v>30</v>
      </c>
    </row>
    <row r="1282" spans="1:4">
      <c r="A1282" s="7">
        <v>1279</v>
      </c>
      <c r="B1282" s="11" t="s">
        <v>648</v>
      </c>
      <c r="C1282" s="12" t="s">
        <v>8420</v>
      </c>
      <c r="D1282" s="12">
        <v>30</v>
      </c>
    </row>
    <row r="1283" spans="1:4">
      <c r="A1283" s="7">
        <v>1280</v>
      </c>
      <c r="B1283" s="11" t="s">
        <v>9547</v>
      </c>
      <c r="C1283" s="12" t="s">
        <v>6595</v>
      </c>
      <c r="D1283" s="12">
        <v>30</v>
      </c>
    </row>
    <row r="1284" ht="16.5" spans="1:4">
      <c r="A1284" s="7">
        <v>1281</v>
      </c>
      <c r="B1284" s="35" t="s">
        <v>6733</v>
      </c>
      <c r="C1284" s="12" t="s">
        <v>8669</v>
      </c>
      <c r="D1284" s="12">
        <v>30</v>
      </c>
    </row>
    <row r="1285" spans="1:4">
      <c r="A1285" s="7">
        <v>1282</v>
      </c>
      <c r="B1285" s="12" t="s">
        <v>9548</v>
      </c>
      <c r="C1285" s="12" t="s">
        <v>8418</v>
      </c>
      <c r="D1285" s="12">
        <v>30</v>
      </c>
    </row>
    <row r="1286" spans="1:4">
      <c r="A1286" s="7">
        <v>1283</v>
      </c>
      <c r="B1286" s="12" t="s">
        <v>9549</v>
      </c>
      <c r="C1286" s="12" t="s">
        <v>8416</v>
      </c>
      <c r="D1286" s="12">
        <v>30</v>
      </c>
    </row>
    <row r="1287" spans="1:4">
      <c r="A1287" s="7">
        <v>1284</v>
      </c>
      <c r="B1287" s="34" t="s">
        <v>9550</v>
      </c>
      <c r="C1287" s="34" t="s">
        <v>8535</v>
      </c>
      <c r="D1287" s="12">
        <v>30</v>
      </c>
    </row>
    <row r="1288" spans="1:4">
      <c r="A1288" s="7">
        <v>1285</v>
      </c>
      <c r="B1288" s="12" t="s">
        <v>9551</v>
      </c>
      <c r="C1288" s="34" t="s">
        <v>8584</v>
      </c>
      <c r="D1288" s="12">
        <v>30</v>
      </c>
    </row>
    <row r="1289" spans="1:4">
      <c r="A1289" s="7">
        <v>1286</v>
      </c>
      <c r="B1289" s="12" t="s">
        <v>3669</v>
      </c>
      <c r="C1289" s="34" t="s">
        <v>8584</v>
      </c>
      <c r="D1289" s="12">
        <v>30</v>
      </c>
    </row>
    <row r="1290" spans="1:4">
      <c r="A1290" s="7">
        <v>1287</v>
      </c>
      <c r="B1290" s="11" t="s">
        <v>9552</v>
      </c>
      <c r="C1290" s="12" t="s">
        <v>8445</v>
      </c>
      <c r="D1290" s="12">
        <v>30</v>
      </c>
    </row>
    <row r="1291" spans="1:4">
      <c r="A1291" s="7">
        <v>1288</v>
      </c>
      <c r="B1291" s="12" t="s">
        <v>9553</v>
      </c>
      <c r="C1291" s="12" t="s">
        <v>8876</v>
      </c>
      <c r="D1291" s="12">
        <v>30</v>
      </c>
    </row>
    <row r="1292" spans="1:4">
      <c r="A1292" s="7">
        <v>1289</v>
      </c>
      <c r="B1292" s="12" t="s">
        <v>9554</v>
      </c>
      <c r="C1292" s="12" t="s">
        <v>8687</v>
      </c>
      <c r="D1292" s="12">
        <v>30</v>
      </c>
    </row>
    <row r="1293" spans="1:4">
      <c r="A1293" s="7">
        <v>1290</v>
      </c>
      <c r="B1293" s="12" t="s">
        <v>9555</v>
      </c>
      <c r="C1293" s="12" t="s">
        <v>8420</v>
      </c>
      <c r="D1293" s="12">
        <v>30</v>
      </c>
    </row>
    <row r="1294" spans="1:4">
      <c r="A1294" s="7">
        <v>1291</v>
      </c>
      <c r="B1294" s="12" t="s">
        <v>9556</v>
      </c>
      <c r="C1294" s="12" t="s">
        <v>8620</v>
      </c>
      <c r="D1294" s="12">
        <v>30</v>
      </c>
    </row>
    <row r="1295" spans="1:4">
      <c r="A1295" s="7">
        <v>1292</v>
      </c>
      <c r="B1295" s="12" t="s">
        <v>9557</v>
      </c>
      <c r="C1295" s="12" t="s">
        <v>8894</v>
      </c>
      <c r="D1295" s="12">
        <v>30</v>
      </c>
    </row>
    <row r="1296" spans="1:4">
      <c r="A1296" s="7">
        <v>1293</v>
      </c>
      <c r="B1296" s="12" t="s">
        <v>9558</v>
      </c>
      <c r="C1296" s="12" t="s">
        <v>8445</v>
      </c>
      <c r="D1296" s="12">
        <v>30</v>
      </c>
    </row>
    <row r="1297" spans="1:4">
      <c r="A1297" s="7">
        <v>1294</v>
      </c>
      <c r="B1297" s="12" t="s">
        <v>9559</v>
      </c>
      <c r="C1297" s="12" t="s">
        <v>8608</v>
      </c>
      <c r="D1297" s="12">
        <v>30</v>
      </c>
    </row>
    <row r="1298" spans="1:4">
      <c r="A1298" s="7">
        <v>1295</v>
      </c>
      <c r="B1298" s="12" t="s">
        <v>9560</v>
      </c>
      <c r="C1298" s="12" t="s">
        <v>8857</v>
      </c>
      <c r="D1298" s="12">
        <v>30</v>
      </c>
    </row>
    <row r="1299" spans="1:4">
      <c r="A1299" s="7">
        <v>1296</v>
      </c>
      <c r="B1299" s="12" t="s">
        <v>3408</v>
      </c>
      <c r="C1299" s="12" t="s">
        <v>8681</v>
      </c>
      <c r="D1299" s="12">
        <v>30</v>
      </c>
    </row>
    <row r="1300" spans="1:4">
      <c r="A1300" s="7">
        <v>1297</v>
      </c>
      <c r="B1300" s="12" t="s">
        <v>9561</v>
      </c>
      <c r="C1300" s="12" t="s">
        <v>8819</v>
      </c>
      <c r="D1300" s="12">
        <v>30</v>
      </c>
    </row>
    <row r="1301" spans="1:4">
      <c r="A1301" s="7">
        <v>1298</v>
      </c>
      <c r="B1301" s="34" t="s">
        <v>9562</v>
      </c>
      <c r="C1301" s="34" t="s">
        <v>8598</v>
      </c>
      <c r="D1301" s="12">
        <v>30</v>
      </c>
    </row>
    <row r="1302" spans="1:4">
      <c r="A1302" s="7">
        <v>1299</v>
      </c>
      <c r="B1302" s="12" t="s">
        <v>9563</v>
      </c>
      <c r="C1302" s="34" t="s">
        <v>8761</v>
      </c>
      <c r="D1302" s="12">
        <v>30</v>
      </c>
    </row>
    <row r="1303" spans="1:4">
      <c r="A1303" s="7">
        <v>1300</v>
      </c>
      <c r="B1303" s="12" t="s">
        <v>9564</v>
      </c>
      <c r="C1303" s="12" t="s">
        <v>8617</v>
      </c>
      <c r="D1303" s="12">
        <v>30</v>
      </c>
    </row>
    <row r="1304" spans="1:4">
      <c r="A1304" s="7">
        <v>1301</v>
      </c>
      <c r="B1304" s="12" t="s">
        <v>9565</v>
      </c>
      <c r="C1304" s="12" t="s">
        <v>8400</v>
      </c>
      <c r="D1304" s="12">
        <v>30</v>
      </c>
    </row>
    <row r="1305" spans="1:4">
      <c r="A1305" s="7">
        <v>1302</v>
      </c>
      <c r="B1305" s="12" t="s">
        <v>9566</v>
      </c>
      <c r="C1305" s="12" t="s">
        <v>8674</v>
      </c>
      <c r="D1305" s="12">
        <v>30</v>
      </c>
    </row>
    <row r="1306" spans="1:4">
      <c r="A1306" s="7">
        <v>1303</v>
      </c>
      <c r="B1306" s="12" t="s">
        <v>9567</v>
      </c>
      <c r="C1306" s="12" t="s">
        <v>8535</v>
      </c>
      <c r="D1306" s="12">
        <v>30</v>
      </c>
    </row>
    <row r="1307" spans="1:4">
      <c r="A1307" s="7">
        <v>1304</v>
      </c>
      <c r="B1307" s="12" t="s">
        <v>9568</v>
      </c>
      <c r="C1307" s="12" t="s">
        <v>9367</v>
      </c>
      <c r="D1307" s="12">
        <v>30</v>
      </c>
    </row>
    <row r="1308" spans="1:4">
      <c r="A1308" s="7">
        <v>1305</v>
      </c>
      <c r="B1308" s="12" t="s">
        <v>9569</v>
      </c>
      <c r="C1308" s="12" t="s">
        <v>8505</v>
      </c>
      <c r="D1308" s="12">
        <v>30</v>
      </c>
    </row>
    <row r="1309" spans="1:4">
      <c r="A1309" s="7">
        <v>1306</v>
      </c>
      <c r="B1309" s="12" t="s">
        <v>9570</v>
      </c>
      <c r="C1309" s="12" t="s">
        <v>8586</v>
      </c>
      <c r="D1309" s="12">
        <v>30</v>
      </c>
    </row>
    <row r="1310" spans="1:4">
      <c r="A1310" s="7">
        <v>1307</v>
      </c>
      <c r="B1310" s="12" t="s">
        <v>9571</v>
      </c>
      <c r="C1310" s="12" t="s">
        <v>8505</v>
      </c>
      <c r="D1310" s="12">
        <v>30</v>
      </c>
    </row>
    <row r="1311" spans="1:4">
      <c r="A1311" s="7">
        <v>1308</v>
      </c>
      <c r="B1311" s="12" t="s">
        <v>9572</v>
      </c>
      <c r="C1311" s="12" t="s">
        <v>8630</v>
      </c>
      <c r="D1311" s="12">
        <v>30</v>
      </c>
    </row>
    <row r="1312" spans="1:4">
      <c r="A1312" s="7">
        <v>1309</v>
      </c>
      <c r="B1312" s="12" t="s">
        <v>9573</v>
      </c>
      <c r="C1312" s="12" t="s">
        <v>8493</v>
      </c>
      <c r="D1312" s="12">
        <v>30</v>
      </c>
    </row>
    <row r="1313" spans="1:4">
      <c r="A1313" s="7">
        <v>1310</v>
      </c>
      <c r="B1313" s="12" t="s">
        <v>9574</v>
      </c>
      <c r="C1313" s="12" t="s">
        <v>8632</v>
      </c>
      <c r="D1313" s="12">
        <v>30</v>
      </c>
    </row>
    <row r="1314" spans="1:4">
      <c r="A1314" s="7">
        <v>1311</v>
      </c>
      <c r="B1314" s="12" t="s">
        <v>9575</v>
      </c>
      <c r="C1314" s="12" t="s">
        <v>8427</v>
      </c>
      <c r="D1314" s="12">
        <v>30</v>
      </c>
    </row>
    <row r="1315" spans="1:4">
      <c r="A1315" s="7">
        <v>1312</v>
      </c>
      <c r="B1315" s="12" t="s">
        <v>9576</v>
      </c>
      <c r="C1315" s="12" t="s">
        <v>8175</v>
      </c>
      <c r="D1315" s="12">
        <v>30</v>
      </c>
    </row>
    <row r="1316" spans="1:4">
      <c r="A1316" s="7">
        <v>1313</v>
      </c>
      <c r="B1316" s="12" t="s">
        <v>9577</v>
      </c>
      <c r="C1316" s="12" t="s">
        <v>8586</v>
      </c>
      <c r="D1316" s="12">
        <v>30</v>
      </c>
    </row>
    <row r="1317" spans="1:4">
      <c r="A1317" s="7">
        <v>1314</v>
      </c>
      <c r="B1317" s="12" t="s">
        <v>5769</v>
      </c>
      <c r="C1317" s="12" t="s">
        <v>8400</v>
      </c>
      <c r="D1317" s="12">
        <v>30</v>
      </c>
    </row>
    <row r="1318" spans="1:4">
      <c r="A1318" s="7">
        <v>1315</v>
      </c>
      <c r="B1318" s="12" t="s">
        <v>9578</v>
      </c>
      <c r="C1318" s="12" t="s">
        <v>8744</v>
      </c>
      <c r="D1318" s="12">
        <v>30</v>
      </c>
    </row>
    <row r="1319" spans="1:4">
      <c r="A1319" s="7">
        <v>1316</v>
      </c>
      <c r="B1319" s="12" t="s">
        <v>9579</v>
      </c>
      <c r="C1319" s="12" t="s">
        <v>8620</v>
      </c>
      <c r="D1319" s="12">
        <v>30</v>
      </c>
    </row>
    <row r="1320" spans="1:4">
      <c r="A1320" s="7">
        <v>1317</v>
      </c>
      <c r="B1320" s="12" t="s">
        <v>9580</v>
      </c>
      <c r="C1320" s="12" t="s">
        <v>8584</v>
      </c>
      <c r="D1320" s="12">
        <v>30</v>
      </c>
    </row>
    <row r="1321" spans="1:4">
      <c r="A1321" s="7">
        <v>1318</v>
      </c>
      <c r="B1321" s="12" t="s">
        <v>9581</v>
      </c>
      <c r="C1321" s="12" t="s">
        <v>8493</v>
      </c>
      <c r="D1321" s="12">
        <v>30</v>
      </c>
    </row>
    <row r="1322" spans="1:4">
      <c r="A1322" s="7">
        <v>1319</v>
      </c>
      <c r="B1322" s="12" t="s">
        <v>1135</v>
      </c>
      <c r="C1322" s="12" t="s">
        <v>9367</v>
      </c>
      <c r="D1322" s="12">
        <v>30</v>
      </c>
    </row>
    <row r="1323" spans="1:4">
      <c r="A1323" s="7">
        <v>1320</v>
      </c>
      <c r="B1323" s="12" t="s">
        <v>5349</v>
      </c>
      <c r="C1323" s="12" t="s">
        <v>8603</v>
      </c>
      <c r="D1323" s="12">
        <v>30</v>
      </c>
    </row>
    <row r="1324" spans="1:4">
      <c r="A1324" s="7">
        <v>1321</v>
      </c>
      <c r="B1324" s="12" t="s">
        <v>9582</v>
      </c>
      <c r="C1324" s="12" t="s">
        <v>8630</v>
      </c>
      <c r="D1324" s="12">
        <v>30</v>
      </c>
    </row>
    <row r="1325" spans="1:4">
      <c r="A1325" s="7">
        <v>1322</v>
      </c>
      <c r="B1325" s="12" t="s">
        <v>9583</v>
      </c>
      <c r="C1325" s="12" t="s">
        <v>8747</v>
      </c>
      <c r="D1325" s="12">
        <v>30</v>
      </c>
    </row>
    <row r="1326" spans="1:4">
      <c r="A1326" s="7">
        <v>1323</v>
      </c>
      <c r="B1326" s="12" t="s">
        <v>9584</v>
      </c>
      <c r="C1326" s="12" t="s">
        <v>8584</v>
      </c>
      <c r="D1326" s="12">
        <v>30</v>
      </c>
    </row>
    <row r="1327" spans="1:4">
      <c r="A1327" s="7">
        <v>1324</v>
      </c>
      <c r="B1327" s="12" t="s">
        <v>9585</v>
      </c>
      <c r="C1327" s="12" t="s">
        <v>8630</v>
      </c>
      <c r="D1327" s="12">
        <v>30</v>
      </c>
    </row>
    <row r="1328" spans="1:4">
      <c r="A1328" s="7">
        <v>1325</v>
      </c>
      <c r="B1328" s="12" t="s">
        <v>86</v>
      </c>
      <c r="C1328" s="12" t="s">
        <v>8603</v>
      </c>
      <c r="D1328" s="12">
        <v>30</v>
      </c>
    </row>
    <row r="1329" spans="1:4">
      <c r="A1329" s="7">
        <v>1326</v>
      </c>
      <c r="B1329" s="12" t="s">
        <v>150</v>
      </c>
      <c r="C1329" s="12" t="s">
        <v>8635</v>
      </c>
      <c r="D1329" s="12">
        <v>30</v>
      </c>
    </row>
    <row r="1330" spans="1:4">
      <c r="A1330" s="7">
        <v>1327</v>
      </c>
      <c r="B1330" s="11" t="s">
        <v>9586</v>
      </c>
      <c r="C1330" s="12" t="s">
        <v>8400</v>
      </c>
      <c r="D1330" s="12">
        <v>30</v>
      </c>
    </row>
    <row r="1331" spans="1:4">
      <c r="A1331" s="7">
        <v>1328</v>
      </c>
      <c r="B1331" s="11" t="s">
        <v>748</v>
      </c>
      <c r="C1331" s="12" t="s">
        <v>8535</v>
      </c>
      <c r="D1331" s="12">
        <v>30</v>
      </c>
    </row>
    <row r="1332" spans="1:4">
      <c r="A1332" s="7">
        <v>1329</v>
      </c>
      <c r="B1332" s="12" t="s">
        <v>9587</v>
      </c>
      <c r="C1332" s="12" t="s">
        <v>8400</v>
      </c>
      <c r="D1332" s="12">
        <v>30</v>
      </c>
    </row>
    <row r="1333" spans="1:4">
      <c r="A1333" s="7">
        <v>1330</v>
      </c>
      <c r="B1333" s="12" t="s">
        <v>9588</v>
      </c>
      <c r="C1333" s="12" t="s">
        <v>8400</v>
      </c>
      <c r="D1333" s="12">
        <v>30</v>
      </c>
    </row>
    <row r="1334" spans="1:4">
      <c r="A1334" s="7">
        <v>1331</v>
      </c>
      <c r="B1334" s="11" t="s">
        <v>9589</v>
      </c>
      <c r="C1334" s="12" t="s">
        <v>9590</v>
      </c>
      <c r="D1334" s="12">
        <v>30</v>
      </c>
    </row>
    <row r="1335" spans="1:4">
      <c r="A1335" s="7">
        <v>1332</v>
      </c>
      <c r="B1335" s="12" t="s">
        <v>9591</v>
      </c>
      <c r="C1335" s="12" t="s">
        <v>8855</v>
      </c>
      <c r="D1335" s="12">
        <v>30</v>
      </c>
    </row>
    <row r="1336" spans="1:4">
      <c r="A1336" s="7">
        <v>1333</v>
      </c>
      <c r="B1336" s="12" t="s">
        <v>9592</v>
      </c>
      <c r="C1336" s="12" t="s">
        <v>8584</v>
      </c>
      <c r="D1336" s="12">
        <v>30</v>
      </c>
    </row>
    <row r="1337" spans="1:4">
      <c r="A1337" s="7">
        <v>1334</v>
      </c>
      <c r="B1337" s="12" t="s">
        <v>9593</v>
      </c>
      <c r="C1337" s="12" t="s">
        <v>8876</v>
      </c>
      <c r="D1337" s="12">
        <v>30</v>
      </c>
    </row>
    <row r="1338" spans="1:4">
      <c r="A1338" s="7">
        <v>1335</v>
      </c>
      <c r="B1338" s="12" t="s">
        <v>9594</v>
      </c>
      <c r="C1338" s="12" t="s">
        <v>8535</v>
      </c>
      <c r="D1338" s="12">
        <v>30</v>
      </c>
    </row>
    <row r="1339" spans="1:4">
      <c r="A1339" s="7">
        <v>1336</v>
      </c>
      <c r="B1339" s="12" t="s">
        <v>9595</v>
      </c>
      <c r="C1339" s="12" t="s">
        <v>9419</v>
      </c>
      <c r="D1339" s="12">
        <v>30</v>
      </c>
    </row>
    <row r="1340" spans="1:4">
      <c r="A1340" s="7">
        <v>1337</v>
      </c>
      <c r="B1340" s="7" t="s">
        <v>9596</v>
      </c>
      <c r="C1340" s="7" t="s">
        <v>8570</v>
      </c>
      <c r="D1340" s="7">
        <v>300</v>
      </c>
    </row>
    <row r="1341" spans="1:4">
      <c r="A1341" s="7">
        <v>1338</v>
      </c>
      <c r="B1341" s="12" t="s">
        <v>9597</v>
      </c>
      <c r="C1341" s="12" t="s">
        <v>9367</v>
      </c>
      <c r="D1341" s="12">
        <v>30</v>
      </c>
    </row>
    <row r="1342" spans="1:4">
      <c r="A1342" s="7">
        <v>1339</v>
      </c>
      <c r="B1342" s="12" t="s">
        <v>9598</v>
      </c>
      <c r="C1342" s="12" t="s">
        <v>8505</v>
      </c>
      <c r="D1342" s="12">
        <v>30</v>
      </c>
    </row>
    <row r="1343" spans="1:4">
      <c r="A1343" s="7">
        <v>1340</v>
      </c>
      <c r="B1343" s="12" t="s">
        <v>6117</v>
      </c>
      <c r="C1343" s="12" t="s">
        <v>8632</v>
      </c>
      <c r="D1343" s="12">
        <v>30</v>
      </c>
    </row>
    <row r="1344" spans="1:4">
      <c r="A1344" s="7">
        <v>1341</v>
      </c>
      <c r="B1344" s="34" t="s">
        <v>9599</v>
      </c>
      <c r="C1344" s="34" t="s">
        <v>8505</v>
      </c>
      <c r="D1344" s="12">
        <v>30</v>
      </c>
    </row>
    <row r="1345" spans="1:4">
      <c r="A1345" s="7">
        <v>1342</v>
      </c>
      <c r="B1345" s="12" t="s">
        <v>9600</v>
      </c>
      <c r="C1345" s="34" t="s">
        <v>8493</v>
      </c>
      <c r="D1345" s="12">
        <v>30</v>
      </c>
    </row>
    <row r="1346" spans="1:4">
      <c r="A1346" s="7">
        <v>1343</v>
      </c>
      <c r="B1346" s="12" t="s">
        <v>9601</v>
      </c>
      <c r="C1346" s="12" t="s">
        <v>8546</v>
      </c>
      <c r="D1346" s="12">
        <v>30</v>
      </c>
    </row>
    <row r="1347" spans="1:4">
      <c r="A1347" s="7">
        <v>1344</v>
      </c>
      <c r="B1347" s="12" t="s">
        <v>9602</v>
      </c>
      <c r="C1347" s="12" t="s">
        <v>8700</v>
      </c>
      <c r="D1347" s="12">
        <v>30</v>
      </c>
    </row>
    <row r="1348" spans="1:4">
      <c r="A1348" s="7">
        <v>1345</v>
      </c>
      <c r="B1348" s="12" t="s">
        <v>9603</v>
      </c>
      <c r="C1348" s="12" t="s">
        <v>8700</v>
      </c>
      <c r="D1348" s="12">
        <v>30</v>
      </c>
    </row>
    <row r="1349" spans="1:4">
      <c r="A1349" s="7">
        <v>1346</v>
      </c>
      <c r="B1349" s="12" t="s">
        <v>9604</v>
      </c>
      <c r="C1349" s="12" t="s">
        <v>8894</v>
      </c>
      <c r="D1349" s="12">
        <v>30</v>
      </c>
    </row>
    <row r="1350" spans="1:4">
      <c r="A1350" s="7">
        <v>1347</v>
      </c>
      <c r="B1350" s="12" t="s">
        <v>9605</v>
      </c>
      <c r="C1350" s="12" t="s">
        <v>8608</v>
      </c>
      <c r="D1350" s="12">
        <v>30</v>
      </c>
    </row>
    <row r="1351" spans="1:4">
      <c r="A1351" s="7">
        <v>1348</v>
      </c>
      <c r="B1351" s="12" t="s">
        <v>9606</v>
      </c>
      <c r="C1351" s="12" t="s">
        <v>8608</v>
      </c>
      <c r="D1351" s="12">
        <v>30</v>
      </c>
    </row>
    <row r="1352" spans="1:4">
      <c r="A1352" s="7">
        <v>1349</v>
      </c>
      <c r="B1352" s="12" t="s">
        <v>9607</v>
      </c>
      <c r="C1352" s="12" t="s">
        <v>7037</v>
      </c>
      <c r="D1352" s="12">
        <v>30</v>
      </c>
    </row>
    <row r="1353" spans="1:4">
      <c r="A1353" s="7">
        <v>1350</v>
      </c>
      <c r="B1353" s="12" t="s">
        <v>9608</v>
      </c>
      <c r="C1353" s="12" t="s">
        <v>8505</v>
      </c>
      <c r="D1353" s="12">
        <v>30</v>
      </c>
    </row>
    <row r="1354" spans="1:4">
      <c r="A1354" s="7">
        <v>1351</v>
      </c>
      <c r="B1354" s="12" t="s">
        <v>9609</v>
      </c>
      <c r="C1354" s="12" t="s">
        <v>6501</v>
      </c>
      <c r="D1354" s="12">
        <v>30</v>
      </c>
    </row>
    <row r="1355" spans="1:4">
      <c r="A1355" s="7">
        <v>1352</v>
      </c>
      <c r="B1355" s="12" t="s">
        <v>9610</v>
      </c>
      <c r="C1355" s="12" t="s">
        <v>8754</v>
      </c>
      <c r="D1355" s="12">
        <v>30</v>
      </c>
    </row>
    <row r="1356" spans="1:4">
      <c r="A1356" s="7">
        <v>1353</v>
      </c>
      <c r="B1356" s="12" t="s">
        <v>9611</v>
      </c>
      <c r="C1356" s="12" t="s">
        <v>8810</v>
      </c>
      <c r="D1356" s="12">
        <v>30</v>
      </c>
    </row>
    <row r="1357" spans="1:4">
      <c r="A1357" s="7">
        <v>1354</v>
      </c>
      <c r="B1357" s="12" t="s">
        <v>9612</v>
      </c>
      <c r="C1357" s="12" t="s">
        <v>8505</v>
      </c>
      <c r="D1357" s="12">
        <v>30</v>
      </c>
    </row>
    <row r="1358" spans="1:4">
      <c r="A1358" s="7">
        <v>1355</v>
      </c>
      <c r="B1358" s="12" t="s">
        <v>9613</v>
      </c>
      <c r="C1358" s="12" t="s">
        <v>8616</v>
      </c>
      <c r="D1358" s="12">
        <v>30</v>
      </c>
    </row>
    <row r="1359" spans="1:4">
      <c r="A1359" s="7">
        <v>1356</v>
      </c>
      <c r="B1359" s="12" t="s">
        <v>9614</v>
      </c>
      <c r="C1359" s="12" t="s">
        <v>8616</v>
      </c>
      <c r="D1359" s="12">
        <v>30</v>
      </c>
    </row>
    <row r="1360" spans="1:4">
      <c r="A1360" s="7">
        <v>1357</v>
      </c>
      <c r="B1360" s="12" t="s">
        <v>9615</v>
      </c>
      <c r="C1360" s="12" t="s">
        <v>8400</v>
      </c>
      <c r="D1360" s="12">
        <v>30</v>
      </c>
    </row>
    <row r="1361" spans="1:4">
      <c r="A1361" s="7">
        <v>1358</v>
      </c>
      <c r="B1361" s="12" t="s">
        <v>9616</v>
      </c>
      <c r="C1361" s="12" t="s">
        <v>8700</v>
      </c>
      <c r="D1361" s="12">
        <v>30</v>
      </c>
    </row>
    <row r="1362" spans="1:4">
      <c r="A1362" s="7">
        <v>1359</v>
      </c>
      <c r="B1362" s="12" t="s">
        <v>9617</v>
      </c>
      <c r="C1362" s="12" t="s">
        <v>8674</v>
      </c>
      <c r="D1362" s="12">
        <v>30</v>
      </c>
    </row>
    <row r="1363" spans="1:4">
      <c r="A1363" s="7">
        <v>1360</v>
      </c>
      <c r="B1363" s="25" t="s">
        <v>9618</v>
      </c>
      <c r="C1363" s="27" t="s">
        <v>8651</v>
      </c>
      <c r="D1363" s="27">
        <v>60</v>
      </c>
    </row>
    <row r="1364" spans="1:4">
      <c r="A1364" s="7">
        <v>1361</v>
      </c>
      <c r="B1364" s="25" t="s">
        <v>9619</v>
      </c>
      <c r="C1364" s="27" t="s">
        <v>8413</v>
      </c>
      <c r="D1364" s="27">
        <v>60</v>
      </c>
    </row>
    <row r="1365" spans="1:4">
      <c r="A1365" s="7">
        <v>1362</v>
      </c>
      <c r="B1365" s="25" t="s">
        <v>748</v>
      </c>
      <c r="C1365" s="27" t="s">
        <v>8632</v>
      </c>
      <c r="D1365" s="27">
        <v>60</v>
      </c>
    </row>
    <row r="1366" spans="1:4">
      <c r="A1366" s="7">
        <v>1363</v>
      </c>
      <c r="B1366" s="25" t="s">
        <v>9620</v>
      </c>
      <c r="C1366" s="27" t="s">
        <v>8963</v>
      </c>
      <c r="D1366" s="27">
        <v>60</v>
      </c>
    </row>
    <row r="1367" spans="1:4">
      <c r="A1367" s="7">
        <v>1364</v>
      </c>
      <c r="B1367" s="25" t="s">
        <v>9621</v>
      </c>
      <c r="C1367" s="27" t="s">
        <v>8963</v>
      </c>
      <c r="D1367" s="27">
        <v>60</v>
      </c>
    </row>
    <row r="1368" spans="1:4">
      <c r="A1368" s="7">
        <v>1365</v>
      </c>
      <c r="B1368" s="25" t="s">
        <v>9622</v>
      </c>
      <c r="C1368" s="27" t="s">
        <v>8635</v>
      </c>
      <c r="D1368" s="27">
        <v>60</v>
      </c>
    </row>
    <row r="1369" spans="1:4">
      <c r="A1369" s="7">
        <v>1366</v>
      </c>
      <c r="B1369" s="25" t="s">
        <v>988</v>
      </c>
      <c r="C1369" s="27" t="s">
        <v>8505</v>
      </c>
      <c r="D1369" s="27">
        <v>60</v>
      </c>
    </row>
    <row r="1370" spans="1:4">
      <c r="A1370" s="7">
        <v>1367</v>
      </c>
      <c r="B1370" s="25" t="s">
        <v>9623</v>
      </c>
      <c r="C1370" s="27" t="s">
        <v>8505</v>
      </c>
      <c r="D1370" s="27">
        <v>60</v>
      </c>
    </row>
    <row r="1371" spans="1:4">
      <c r="A1371" s="7">
        <v>1368</v>
      </c>
      <c r="B1371" s="25" t="s">
        <v>9624</v>
      </c>
      <c r="C1371" s="27" t="s">
        <v>8505</v>
      </c>
      <c r="D1371" s="27">
        <v>60</v>
      </c>
    </row>
    <row r="1372" spans="1:4">
      <c r="A1372" s="7">
        <v>1369</v>
      </c>
      <c r="B1372" s="36" t="s">
        <v>9625</v>
      </c>
      <c r="C1372" s="27" t="s">
        <v>8505</v>
      </c>
      <c r="D1372" s="27">
        <v>60</v>
      </c>
    </row>
    <row r="1373" spans="1:4">
      <c r="A1373" s="7">
        <v>1370</v>
      </c>
      <c r="B1373" s="25" t="s">
        <v>2652</v>
      </c>
      <c r="C1373" s="27" t="s">
        <v>9311</v>
      </c>
      <c r="D1373" s="27">
        <v>60</v>
      </c>
    </row>
    <row r="1374" spans="1:4">
      <c r="A1374" s="7">
        <v>1371</v>
      </c>
      <c r="B1374" s="25" t="s">
        <v>2903</v>
      </c>
      <c r="C1374" s="27" t="s">
        <v>9470</v>
      </c>
      <c r="D1374" s="27">
        <v>60</v>
      </c>
    </row>
    <row r="1375" spans="1:4">
      <c r="A1375" s="7">
        <v>1372</v>
      </c>
      <c r="B1375" s="25" t="s">
        <v>9626</v>
      </c>
      <c r="C1375" s="27" t="s">
        <v>9470</v>
      </c>
      <c r="D1375" s="27">
        <v>60</v>
      </c>
    </row>
    <row r="1376" spans="1:4">
      <c r="A1376" s="7">
        <v>1373</v>
      </c>
      <c r="B1376" s="25" t="s">
        <v>9627</v>
      </c>
      <c r="C1376" s="27" t="s">
        <v>8703</v>
      </c>
      <c r="D1376" s="27">
        <v>60</v>
      </c>
    </row>
    <row r="1377" spans="1:4">
      <c r="A1377" s="7">
        <v>1374</v>
      </c>
      <c r="B1377" s="25" t="s">
        <v>137</v>
      </c>
      <c r="C1377" s="27" t="s">
        <v>9628</v>
      </c>
      <c r="D1377" s="27">
        <v>60</v>
      </c>
    </row>
    <row r="1378" spans="1:4">
      <c r="A1378" s="7">
        <v>1375</v>
      </c>
      <c r="B1378" s="25" t="s">
        <v>9629</v>
      </c>
      <c r="C1378" s="27" t="s">
        <v>8744</v>
      </c>
      <c r="D1378" s="27">
        <v>60</v>
      </c>
    </row>
    <row r="1379" spans="1:4">
      <c r="A1379" s="7">
        <v>1376</v>
      </c>
      <c r="B1379" s="25" t="s">
        <v>9630</v>
      </c>
      <c r="C1379" s="27" t="s">
        <v>8418</v>
      </c>
      <c r="D1379" s="27">
        <v>60</v>
      </c>
    </row>
    <row r="1380" spans="1:4">
      <c r="A1380" s="7">
        <v>1377</v>
      </c>
      <c r="B1380" s="25" t="s">
        <v>9631</v>
      </c>
      <c r="C1380" s="27" t="s">
        <v>8438</v>
      </c>
      <c r="D1380" s="27">
        <v>60</v>
      </c>
    </row>
    <row r="1381" spans="1:4">
      <c r="A1381" s="7">
        <v>1378</v>
      </c>
      <c r="B1381" s="25" t="s">
        <v>9632</v>
      </c>
      <c r="C1381" s="27" t="s">
        <v>9172</v>
      </c>
      <c r="D1381" s="27">
        <v>60</v>
      </c>
    </row>
    <row r="1382" spans="1:4">
      <c r="A1382" s="7">
        <v>1379</v>
      </c>
      <c r="B1382" s="25" t="s">
        <v>6484</v>
      </c>
      <c r="C1382" s="27" t="s">
        <v>8445</v>
      </c>
      <c r="D1382" s="27">
        <v>60</v>
      </c>
    </row>
    <row r="1383" spans="1:4">
      <c r="A1383" s="7">
        <v>1380</v>
      </c>
      <c r="B1383" s="25" t="s">
        <v>9633</v>
      </c>
      <c r="C1383" s="27" t="s">
        <v>7046</v>
      </c>
      <c r="D1383" s="27">
        <v>60</v>
      </c>
    </row>
    <row r="1384" spans="1:4">
      <c r="A1384" s="7">
        <v>1381</v>
      </c>
      <c r="B1384" s="25" t="s">
        <v>9634</v>
      </c>
      <c r="C1384" s="27" t="s">
        <v>8551</v>
      </c>
      <c r="D1384" s="27">
        <v>60</v>
      </c>
    </row>
    <row r="1385" spans="1:4">
      <c r="A1385" s="7">
        <v>1382</v>
      </c>
      <c r="B1385" s="25" t="s">
        <v>9635</v>
      </c>
      <c r="C1385" s="27" t="s">
        <v>9235</v>
      </c>
      <c r="D1385" s="27">
        <v>60</v>
      </c>
    </row>
    <row r="1386" spans="1:4">
      <c r="A1386" s="7">
        <v>1383</v>
      </c>
      <c r="B1386" s="25" t="s">
        <v>1649</v>
      </c>
      <c r="C1386" s="27" t="s">
        <v>8565</v>
      </c>
      <c r="D1386" s="27">
        <v>60</v>
      </c>
    </row>
    <row r="1387" spans="1:4">
      <c r="A1387" s="7">
        <v>1384</v>
      </c>
      <c r="B1387" s="25" t="s">
        <v>9636</v>
      </c>
      <c r="C1387" s="27" t="s">
        <v>8630</v>
      </c>
      <c r="D1387" s="27">
        <v>60</v>
      </c>
    </row>
    <row r="1388" spans="1:4">
      <c r="A1388" s="7">
        <v>1385</v>
      </c>
      <c r="B1388" s="25" t="s">
        <v>9637</v>
      </c>
      <c r="C1388" s="27" t="s">
        <v>9638</v>
      </c>
      <c r="D1388" s="27">
        <v>60</v>
      </c>
    </row>
    <row r="1389" spans="1:4">
      <c r="A1389" s="7">
        <v>1386</v>
      </c>
      <c r="B1389" s="25" t="s">
        <v>5916</v>
      </c>
      <c r="C1389" s="27" t="s">
        <v>8471</v>
      </c>
      <c r="D1389" s="27">
        <v>60</v>
      </c>
    </row>
    <row r="1390" spans="1:4">
      <c r="A1390" s="7">
        <v>1387</v>
      </c>
      <c r="B1390" s="25" t="s">
        <v>9639</v>
      </c>
      <c r="C1390" s="27" t="s">
        <v>8488</v>
      </c>
      <c r="D1390" s="27">
        <v>60</v>
      </c>
    </row>
    <row r="1391" spans="1:4">
      <c r="A1391" s="7">
        <v>1388</v>
      </c>
      <c r="B1391" s="25" t="s">
        <v>5881</v>
      </c>
      <c r="C1391" s="27" t="s">
        <v>950</v>
      </c>
      <c r="D1391" s="27">
        <v>60</v>
      </c>
    </row>
    <row r="1392" spans="1:4">
      <c r="A1392" s="7">
        <v>1389</v>
      </c>
      <c r="B1392" s="25" t="s">
        <v>9640</v>
      </c>
      <c r="C1392" s="27" t="s">
        <v>8508</v>
      </c>
      <c r="D1392" s="27">
        <v>60</v>
      </c>
    </row>
    <row r="1393" spans="1:4">
      <c r="A1393" s="7">
        <v>1390</v>
      </c>
      <c r="B1393" s="25" t="s">
        <v>5569</v>
      </c>
      <c r="C1393" s="27" t="s">
        <v>8516</v>
      </c>
      <c r="D1393" s="27">
        <v>60</v>
      </c>
    </row>
    <row r="1394" spans="1:4">
      <c r="A1394" s="7">
        <v>1391</v>
      </c>
      <c r="B1394" s="25" t="s">
        <v>9641</v>
      </c>
      <c r="C1394" s="27" t="s">
        <v>8546</v>
      </c>
      <c r="D1394" s="27">
        <v>60</v>
      </c>
    </row>
    <row r="1395" spans="1:4">
      <c r="A1395" s="7">
        <v>1392</v>
      </c>
      <c r="B1395" s="25" t="s">
        <v>9642</v>
      </c>
      <c r="C1395" s="27" t="s">
        <v>8535</v>
      </c>
      <c r="D1395" s="27">
        <v>60</v>
      </c>
    </row>
    <row r="1396" spans="1:4">
      <c r="A1396" s="7">
        <v>1393</v>
      </c>
      <c r="B1396" s="25" t="s">
        <v>9643</v>
      </c>
      <c r="C1396" s="27" t="s">
        <v>8493</v>
      </c>
      <c r="D1396" s="27">
        <v>60</v>
      </c>
    </row>
    <row r="1397" spans="1:4">
      <c r="A1397" s="7">
        <v>1394</v>
      </c>
      <c r="B1397" s="25" t="s">
        <v>9644</v>
      </c>
      <c r="C1397" s="27" t="s">
        <v>8405</v>
      </c>
      <c r="D1397" s="27">
        <v>60</v>
      </c>
    </row>
    <row r="1398" spans="1:4">
      <c r="A1398" s="7">
        <v>1395</v>
      </c>
      <c r="B1398" s="25" t="s">
        <v>9645</v>
      </c>
      <c r="C1398" s="27" t="s">
        <v>8495</v>
      </c>
      <c r="D1398" s="27">
        <v>60</v>
      </c>
    </row>
    <row r="1399" spans="1:4">
      <c r="A1399" s="7">
        <v>1396</v>
      </c>
      <c r="B1399" s="25" t="s">
        <v>8631</v>
      </c>
      <c r="C1399" s="27" t="s">
        <v>8570</v>
      </c>
      <c r="D1399" s="27">
        <v>60</v>
      </c>
    </row>
    <row r="1400" spans="1:4">
      <c r="A1400" s="7">
        <v>1397</v>
      </c>
      <c r="B1400" s="25" t="s">
        <v>9646</v>
      </c>
      <c r="C1400" s="27" t="s">
        <v>8398</v>
      </c>
      <c r="D1400" s="27">
        <v>60</v>
      </c>
    </row>
    <row r="1401" spans="1:4">
      <c r="A1401" s="7">
        <v>1398</v>
      </c>
      <c r="B1401" s="25" t="s">
        <v>9647</v>
      </c>
      <c r="C1401" s="27" t="s">
        <v>8542</v>
      </c>
      <c r="D1401" s="27">
        <v>60</v>
      </c>
    </row>
    <row r="1402" spans="1:4">
      <c r="A1402" s="7">
        <v>1399</v>
      </c>
      <c r="B1402" s="25" t="s">
        <v>9648</v>
      </c>
      <c r="C1402" s="27" t="s">
        <v>8455</v>
      </c>
      <c r="D1402" s="27">
        <v>60</v>
      </c>
    </row>
    <row r="1403" spans="1:4">
      <c r="A1403" s="7">
        <v>1400</v>
      </c>
      <c r="B1403" s="25" t="s">
        <v>9649</v>
      </c>
      <c r="C1403" s="27" t="s">
        <v>8438</v>
      </c>
      <c r="D1403" s="27">
        <v>60</v>
      </c>
    </row>
    <row r="1404" spans="1:4">
      <c r="A1404" s="7">
        <v>1401</v>
      </c>
      <c r="B1404" s="25" t="s">
        <v>1205</v>
      </c>
      <c r="C1404" s="27" t="s">
        <v>9172</v>
      </c>
      <c r="D1404" s="27">
        <v>60</v>
      </c>
    </row>
    <row r="1405" spans="1:4">
      <c r="A1405" s="7">
        <v>1402</v>
      </c>
      <c r="B1405" s="25" t="s">
        <v>8686</v>
      </c>
      <c r="C1405" s="27" t="s">
        <v>8651</v>
      </c>
      <c r="D1405" s="27">
        <v>60</v>
      </c>
    </row>
    <row r="1406" spans="1:4">
      <c r="A1406" s="7">
        <v>1403</v>
      </c>
      <c r="B1406" s="25" t="s">
        <v>9650</v>
      </c>
      <c r="C1406" s="27" t="s">
        <v>8435</v>
      </c>
      <c r="D1406" s="27">
        <v>60</v>
      </c>
    </row>
    <row r="1407" spans="1:4">
      <c r="A1407" s="7">
        <v>1404</v>
      </c>
      <c r="B1407" s="25" t="s">
        <v>9651</v>
      </c>
      <c r="C1407" s="27" t="s">
        <v>8565</v>
      </c>
      <c r="D1407" s="27">
        <v>60</v>
      </c>
    </row>
    <row r="1408" spans="1:4">
      <c r="A1408" s="7">
        <v>1405</v>
      </c>
      <c r="B1408" s="25" t="s">
        <v>9652</v>
      </c>
      <c r="C1408" s="27" t="s">
        <v>8481</v>
      </c>
      <c r="D1408" s="27">
        <v>60</v>
      </c>
    </row>
    <row r="1409" spans="1:4">
      <c r="A1409" s="7">
        <v>1406</v>
      </c>
      <c r="B1409" s="25" t="s">
        <v>2645</v>
      </c>
      <c r="C1409" s="27" t="s">
        <v>8473</v>
      </c>
      <c r="D1409" s="27">
        <v>60</v>
      </c>
    </row>
    <row r="1410" spans="1:4">
      <c r="A1410" s="7">
        <v>1407</v>
      </c>
      <c r="B1410" s="25" t="s">
        <v>9653</v>
      </c>
      <c r="C1410" s="27" t="s">
        <v>9638</v>
      </c>
      <c r="D1410" s="27">
        <v>60</v>
      </c>
    </row>
    <row r="1411" spans="1:4">
      <c r="A1411" s="7">
        <v>1408</v>
      </c>
      <c r="B1411" s="25" t="s">
        <v>9654</v>
      </c>
      <c r="C1411" s="27" t="s">
        <v>8693</v>
      </c>
      <c r="D1411" s="27">
        <v>60</v>
      </c>
    </row>
    <row r="1412" spans="1:4">
      <c r="A1412" s="7">
        <v>1409</v>
      </c>
      <c r="B1412" s="25" t="s">
        <v>9655</v>
      </c>
      <c r="C1412" s="27" t="s">
        <v>9656</v>
      </c>
      <c r="D1412" s="27">
        <v>60</v>
      </c>
    </row>
    <row r="1413" spans="1:4">
      <c r="A1413" s="7">
        <v>1410</v>
      </c>
      <c r="B1413" s="25" t="s">
        <v>9657</v>
      </c>
      <c r="C1413" s="27" t="s">
        <v>8477</v>
      </c>
      <c r="D1413" s="27">
        <v>60</v>
      </c>
    </row>
    <row r="1414" spans="1:4">
      <c r="A1414" s="7">
        <v>1411</v>
      </c>
      <c r="B1414" s="25" t="s">
        <v>9658</v>
      </c>
      <c r="C1414" s="27" t="s">
        <v>8894</v>
      </c>
      <c r="D1414" s="27">
        <v>60</v>
      </c>
    </row>
    <row r="1415" spans="1:4">
      <c r="A1415" s="7">
        <v>1412</v>
      </c>
      <c r="B1415" s="25" t="s">
        <v>9659</v>
      </c>
      <c r="C1415" s="27" t="s">
        <v>8517</v>
      </c>
      <c r="D1415" s="27">
        <v>60</v>
      </c>
    </row>
    <row r="1416" spans="1:4">
      <c r="A1416" s="7">
        <v>1413</v>
      </c>
      <c r="B1416" s="25" t="s">
        <v>9660</v>
      </c>
      <c r="C1416" s="27" t="s">
        <v>8490</v>
      </c>
      <c r="D1416" s="27">
        <v>60</v>
      </c>
    </row>
    <row r="1417" spans="1:4">
      <c r="A1417" s="7">
        <v>1414</v>
      </c>
      <c r="B1417" s="25" t="s">
        <v>477</v>
      </c>
      <c r="C1417" s="27" t="s">
        <v>8452</v>
      </c>
      <c r="D1417" s="27">
        <v>60</v>
      </c>
    </row>
    <row r="1418" spans="1:4">
      <c r="A1418" s="7">
        <v>1415</v>
      </c>
      <c r="B1418" s="25" t="s">
        <v>9661</v>
      </c>
      <c r="C1418" s="27" t="s">
        <v>8407</v>
      </c>
      <c r="D1418" s="27">
        <v>60</v>
      </c>
    </row>
    <row r="1419" spans="1:4">
      <c r="A1419" s="7">
        <v>1416</v>
      </c>
      <c r="B1419" s="25" t="s">
        <v>9662</v>
      </c>
      <c r="C1419" s="27" t="s">
        <v>8455</v>
      </c>
      <c r="D1419" s="27">
        <v>60</v>
      </c>
    </row>
    <row r="1420" spans="1:4">
      <c r="A1420" s="7">
        <v>1417</v>
      </c>
      <c r="B1420" s="25" t="s">
        <v>9663</v>
      </c>
      <c r="C1420" s="27" t="s">
        <v>8555</v>
      </c>
      <c r="D1420" s="27">
        <v>60</v>
      </c>
    </row>
    <row r="1421" spans="1:4">
      <c r="A1421" s="7">
        <v>1418</v>
      </c>
      <c r="B1421" s="25" t="s">
        <v>9664</v>
      </c>
      <c r="C1421" s="27" t="s">
        <v>8445</v>
      </c>
      <c r="D1421" s="27">
        <v>60</v>
      </c>
    </row>
    <row r="1422" spans="1:4">
      <c r="A1422" s="7">
        <v>1419</v>
      </c>
      <c r="B1422" s="25" t="s">
        <v>9665</v>
      </c>
      <c r="C1422" s="27" t="s">
        <v>9235</v>
      </c>
      <c r="D1422" s="27">
        <v>60</v>
      </c>
    </row>
    <row r="1423" spans="1:4">
      <c r="A1423" s="7">
        <v>1420</v>
      </c>
      <c r="B1423" s="25" t="s">
        <v>7998</v>
      </c>
      <c r="C1423" s="27" t="s">
        <v>8517</v>
      </c>
      <c r="D1423" s="27">
        <v>60</v>
      </c>
    </row>
    <row r="1424" spans="1:4">
      <c r="A1424" s="7">
        <v>1421</v>
      </c>
      <c r="B1424" s="25" t="s">
        <v>9666</v>
      </c>
      <c r="C1424" s="27" t="s">
        <v>8636</v>
      </c>
      <c r="D1424" s="27">
        <v>60</v>
      </c>
    </row>
    <row r="1425" spans="1:4">
      <c r="A1425" s="7">
        <v>1422</v>
      </c>
      <c r="B1425" s="25" t="s">
        <v>9667</v>
      </c>
      <c r="C1425" s="27" t="s">
        <v>9656</v>
      </c>
      <c r="D1425" s="27">
        <v>60</v>
      </c>
    </row>
    <row r="1426" spans="1:4">
      <c r="A1426" s="7">
        <v>1423</v>
      </c>
      <c r="B1426" s="25" t="s">
        <v>3714</v>
      </c>
      <c r="C1426" s="27" t="s">
        <v>8396</v>
      </c>
      <c r="D1426" s="27">
        <v>60</v>
      </c>
    </row>
    <row r="1427" spans="1:4">
      <c r="A1427" s="7">
        <v>1424</v>
      </c>
      <c r="B1427" s="25" t="s">
        <v>9668</v>
      </c>
      <c r="C1427" s="27" t="s">
        <v>8463</v>
      </c>
      <c r="D1427" s="27">
        <v>60</v>
      </c>
    </row>
    <row r="1428" spans="1:4">
      <c r="A1428" s="7">
        <v>1425</v>
      </c>
      <c r="B1428" s="25" t="s">
        <v>9669</v>
      </c>
      <c r="C1428" s="27" t="s">
        <v>8693</v>
      </c>
      <c r="D1428" s="27">
        <v>60</v>
      </c>
    </row>
    <row r="1429" spans="1:4">
      <c r="A1429" s="7">
        <v>1426</v>
      </c>
      <c r="B1429" s="25" t="s">
        <v>9670</v>
      </c>
      <c r="C1429" s="27" t="s">
        <v>9172</v>
      </c>
      <c r="D1429" s="27">
        <v>60</v>
      </c>
    </row>
    <row r="1430" spans="1:4">
      <c r="A1430" s="7">
        <v>1427</v>
      </c>
      <c r="B1430" s="25" t="s">
        <v>9671</v>
      </c>
      <c r="C1430" s="27" t="s">
        <v>9672</v>
      </c>
      <c r="D1430" s="27">
        <v>60</v>
      </c>
    </row>
    <row r="1431" spans="1:4">
      <c r="A1431" s="7">
        <v>1428</v>
      </c>
      <c r="B1431" s="25" t="s">
        <v>9673</v>
      </c>
      <c r="C1431" s="27" t="s">
        <v>9638</v>
      </c>
      <c r="D1431" s="27">
        <v>60</v>
      </c>
    </row>
    <row r="1432" spans="1:4">
      <c r="A1432" s="7">
        <v>1429</v>
      </c>
      <c r="B1432" s="25" t="s">
        <v>9674</v>
      </c>
      <c r="C1432" s="27" t="s">
        <v>8477</v>
      </c>
      <c r="D1432" s="27">
        <v>60</v>
      </c>
    </row>
    <row r="1433" spans="1:4">
      <c r="A1433" s="7">
        <v>1430</v>
      </c>
      <c r="B1433" s="25" t="s">
        <v>9675</v>
      </c>
      <c r="C1433" s="27" t="s">
        <v>8630</v>
      </c>
      <c r="D1433" s="27">
        <v>60</v>
      </c>
    </row>
    <row r="1434" spans="1:4">
      <c r="A1434" s="7">
        <v>1431</v>
      </c>
      <c r="B1434" s="25" t="s">
        <v>9676</v>
      </c>
      <c r="C1434" s="27" t="s">
        <v>950</v>
      </c>
      <c r="D1434" s="27">
        <v>60</v>
      </c>
    </row>
    <row r="1435" spans="1:4">
      <c r="A1435" s="7">
        <v>1432</v>
      </c>
      <c r="B1435" s="25" t="s">
        <v>9677</v>
      </c>
      <c r="C1435" s="27" t="s">
        <v>9656</v>
      </c>
      <c r="D1435" s="27">
        <v>60</v>
      </c>
    </row>
    <row r="1436" spans="1:4">
      <c r="A1436" s="7">
        <v>1433</v>
      </c>
      <c r="B1436" s="25" t="s">
        <v>9678</v>
      </c>
      <c r="C1436" s="27" t="s">
        <v>8471</v>
      </c>
      <c r="D1436" s="27">
        <v>60</v>
      </c>
    </row>
    <row r="1437" spans="1:4">
      <c r="A1437" s="7">
        <v>1434</v>
      </c>
      <c r="B1437" s="25" t="s">
        <v>9679</v>
      </c>
      <c r="C1437" s="27" t="s">
        <v>8477</v>
      </c>
      <c r="D1437" s="27">
        <v>60</v>
      </c>
    </row>
    <row r="1438" spans="1:4">
      <c r="A1438" s="7">
        <v>1435</v>
      </c>
      <c r="B1438" s="25" t="s">
        <v>9680</v>
      </c>
      <c r="C1438" s="27" t="s">
        <v>8784</v>
      </c>
      <c r="D1438" s="27">
        <v>60</v>
      </c>
    </row>
    <row r="1439" spans="1:4">
      <c r="A1439" s="7">
        <v>1436</v>
      </c>
      <c r="B1439" s="25" t="s">
        <v>9681</v>
      </c>
      <c r="C1439" s="27" t="s">
        <v>8471</v>
      </c>
      <c r="D1439" s="27">
        <v>60</v>
      </c>
    </row>
    <row r="1440" spans="1:4">
      <c r="A1440" s="7">
        <v>1437</v>
      </c>
      <c r="B1440" s="25" t="s">
        <v>9682</v>
      </c>
      <c r="C1440" s="27" t="s">
        <v>8398</v>
      </c>
      <c r="D1440" s="27">
        <v>60</v>
      </c>
    </row>
    <row r="1441" spans="1:4">
      <c r="A1441" s="7">
        <v>1438</v>
      </c>
      <c r="B1441" s="25" t="s">
        <v>9683</v>
      </c>
      <c r="C1441" s="27" t="s">
        <v>9172</v>
      </c>
      <c r="D1441" s="27">
        <v>60</v>
      </c>
    </row>
    <row r="1442" spans="1:4">
      <c r="A1442" s="7">
        <v>1439</v>
      </c>
      <c r="B1442" s="25" t="s">
        <v>9684</v>
      </c>
      <c r="C1442" s="27" t="s">
        <v>8420</v>
      </c>
      <c r="D1442" s="27">
        <v>60</v>
      </c>
    </row>
    <row r="1443" spans="1:4">
      <c r="A1443" s="7">
        <v>1440</v>
      </c>
      <c r="B1443" s="25" t="s">
        <v>9685</v>
      </c>
      <c r="C1443" s="27" t="s">
        <v>8398</v>
      </c>
      <c r="D1443" s="27">
        <v>60</v>
      </c>
    </row>
    <row r="1444" spans="1:4">
      <c r="A1444" s="7">
        <v>1441</v>
      </c>
      <c r="B1444" s="25" t="s">
        <v>9686</v>
      </c>
      <c r="C1444" s="27" t="s">
        <v>8535</v>
      </c>
      <c r="D1444" s="27">
        <v>60</v>
      </c>
    </row>
    <row r="1445" spans="1:4">
      <c r="A1445" s="7">
        <v>1442</v>
      </c>
      <c r="B1445" s="25" t="s">
        <v>181</v>
      </c>
      <c r="C1445" s="27" t="s">
        <v>8468</v>
      </c>
      <c r="D1445" s="27">
        <v>60</v>
      </c>
    </row>
    <row r="1446" spans="1:4">
      <c r="A1446" s="7">
        <v>1443</v>
      </c>
      <c r="B1446" s="25" t="s">
        <v>9687</v>
      </c>
      <c r="C1446" s="27" t="s">
        <v>8532</v>
      </c>
      <c r="D1446" s="27">
        <v>60</v>
      </c>
    </row>
    <row r="1447" spans="1:4">
      <c r="A1447" s="7">
        <v>1444</v>
      </c>
      <c r="B1447" s="25" t="s">
        <v>9688</v>
      </c>
      <c r="C1447" s="27" t="s">
        <v>8452</v>
      </c>
      <c r="D1447" s="27">
        <v>60</v>
      </c>
    </row>
    <row r="1448" spans="1:4">
      <c r="A1448" s="7">
        <v>1445</v>
      </c>
      <c r="B1448" s="25" t="s">
        <v>9689</v>
      </c>
      <c r="C1448" s="27" t="s">
        <v>8398</v>
      </c>
      <c r="D1448" s="27">
        <v>60</v>
      </c>
    </row>
    <row r="1449" spans="1:4">
      <c r="A1449" s="7">
        <v>1446</v>
      </c>
      <c r="B1449" s="25" t="s">
        <v>9690</v>
      </c>
      <c r="C1449" s="27" t="s">
        <v>8418</v>
      </c>
      <c r="D1449" s="27">
        <v>60</v>
      </c>
    </row>
    <row r="1450" spans="1:4">
      <c r="A1450" s="7">
        <v>1447</v>
      </c>
      <c r="B1450" s="25" t="s">
        <v>630</v>
      </c>
      <c r="C1450" s="27" t="s">
        <v>8473</v>
      </c>
      <c r="D1450" s="27">
        <v>60</v>
      </c>
    </row>
    <row r="1451" spans="1:4">
      <c r="A1451" s="7">
        <v>1448</v>
      </c>
      <c r="B1451" s="25" t="s">
        <v>9691</v>
      </c>
      <c r="C1451" s="27" t="s">
        <v>8546</v>
      </c>
      <c r="D1451" s="27">
        <v>60</v>
      </c>
    </row>
    <row r="1452" spans="1:4">
      <c r="A1452" s="7">
        <v>1449</v>
      </c>
      <c r="B1452" s="25" t="s">
        <v>9692</v>
      </c>
      <c r="C1452" s="27" t="s">
        <v>8431</v>
      </c>
      <c r="D1452" s="27">
        <v>60</v>
      </c>
    </row>
    <row r="1453" spans="1:4">
      <c r="A1453" s="7">
        <v>1450</v>
      </c>
      <c r="B1453" s="25" t="s">
        <v>9693</v>
      </c>
      <c r="C1453" s="27" t="s">
        <v>7046</v>
      </c>
      <c r="D1453" s="27">
        <v>60</v>
      </c>
    </row>
    <row r="1454" spans="1:4">
      <c r="A1454" s="7">
        <v>1451</v>
      </c>
      <c r="B1454" s="25" t="s">
        <v>9694</v>
      </c>
      <c r="C1454" s="27" t="s">
        <v>8636</v>
      </c>
      <c r="D1454" s="27">
        <v>60</v>
      </c>
    </row>
    <row r="1455" spans="1:4">
      <c r="A1455" s="7">
        <v>1452</v>
      </c>
      <c r="B1455" s="25" t="s">
        <v>9695</v>
      </c>
      <c r="C1455" s="27" t="s">
        <v>8644</v>
      </c>
      <c r="D1455" s="27">
        <v>60</v>
      </c>
    </row>
    <row r="1456" spans="1:4">
      <c r="A1456" s="7">
        <v>1453</v>
      </c>
      <c r="B1456" s="25" t="s">
        <v>7391</v>
      </c>
      <c r="C1456" s="27" t="s">
        <v>8535</v>
      </c>
      <c r="D1456" s="27">
        <v>60</v>
      </c>
    </row>
    <row r="1457" spans="1:4">
      <c r="A1457" s="7">
        <v>1454</v>
      </c>
      <c r="B1457" s="25" t="s">
        <v>1054</v>
      </c>
      <c r="C1457" s="27" t="s">
        <v>8558</v>
      </c>
      <c r="D1457" s="27">
        <v>60</v>
      </c>
    </row>
    <row r="1458" spans="1:4">
      <c r="A1458" s="7">
        <v>1455</v>
      </c>
      <c r="B1458" s="25" t="s">
        <v>2088</v>
      </c>
      <c r="C1458" s="27" t="s">
        <v>8512</v>
      </c>
      <c r="D1458" s="27">
        <v>60</v>
      </c>
    </row>
    <row r="1459" spans="1:4">
      <c r="A1459" s="7">
        <v>1456</v>
      </c>
      <c r="B1459" s="25" t="s">
        <v>9696</v>
      </c>
      <c r="C1459" s="27" t="s">
        <v>8398</v>
      </c>
      <c r="D1459" s="27">
        <v>60</v>
      </c>
    </row>
    <row r="1460" spans="1:4">
      <c r="A1460" s="7">
        <v>1457</v>
      </c>
      <c r="B1460" s="25" t="s">
        <v>9697</v>
      </c>
      <c r="C1460" s="27" t="s">
        <v>7046</v>
      </c>
      <c r="D1460" s="27">
        <v>60</v>
      </c>
    </row>
    <row r="1461" spans="1:4">
      <c r="A1461" s="7">
        <v>1458</v>
      </c>
      <c r="B1461" s="25" t="s">
        <v>9698</v>
      </c>
      <c r="C1461" s="27" t="s">
        <v>8481</v>
      </c>
      <c r="D1461" s="27">
        <v>60</v>
      </c>
    </row>
    <row r="1462" spans="1:4">
      <c r="A1462" s="7">
        <v>1459</v>
      </c>
      <c r="B1462" s="36" t="s">
        <v>9699</v>
      </c>
      <c r="C1462" s="27" t="s">
        <v>8420</v>
      </c>
      <c r="D1462" s="27">
        <v>60</v>
      </c>
    </row>
    <row r="1463" spans="1:4">
      <c r="A1463" s="7">
        <v>1460</v>
      </c>
      <c r="B1463" s="37" t="s">
        <v>9700</v>
      </c>
      <c r="C1463" s="27" t="s">
        <v>9701</v>
      </c>
      <c r="D1463" s="27">
        <v>60</v>
      </c>
    </row>
    <row r="1464" spans="1:4">
      <c r="A1464" s="7">
        <v>1461</v>
      </c>
      <c r="B1464" s="36" t="s">
        <v>2317</v>
      </c>
      <c r="C1464" s="27" t="s">
        <v>8570</v>
      </c>
      <c r="D1464" s="27">
        <v>60</v>
      </c>
    </row>
    <row r="1465" spans="1:4">
      <c r="A1465" s="7">
        <v>1462</v>
      </c>
      <c r="B1465" s="25" t="s">
        <v>9099</v>
      </c>
      <c r="C1465" s="27" t="s">
        <v>8551</v>
      </c>
      <c r="D1465" s="27">
        <v>60</v>
      </c>
    </row>
    <row r="1466" spans="1:4">
      <c r="A1466" s="7">
        <v>1463</v>
      </c>
      <c r="B1466" s="25" t="s">
        <v>9702</v>
      </c>
      <c r="C1466" s="27" t="s">
        <v>8473</v>
      </c>
      <c r="D1466" s="27">
        <v>60</v>
      </c>
    </row>
    <row r="1467" spans="1:4">
      <c r="A1467" s="7">
        <v>1464</v>
      </c>
      <c r="B1467" s="36" t="s">
        <v>241</v>
      </c>
      <c r="C1467" s="27" t="s">
        <v>8508</v>
      </c>
      <c r="D1467" s="27">
        <v>60</v>
      </c>
    </row>
    <row r="1468" spans="1:4">
      <c r="A1468" s="7">
        <v>1465</v>
      </c>
      <c r="B1468" s="36" t="s">
        <v>7004</v>
      </c>
      <c r="C1468" s="27" t="s">
        <v>9071</v>
      </c>
      <c r="D1468" s="27">
        <v>60</v>
      </c>
    </row>
    <row r="1469" spans="1:4">
      <c r="A1469" s="7">
        <v>1466</v>
      </c>
      <c r="B1469" s="25" t="s">
        <v>445</v>
      </c>
      <c r="C1469" s="27" t="s">
        <v>8490</v>
      </c>
      <c r="D1469" s="27">
        <v>60</v>
      </c>
    </row>
    <row r="1470" spans="1:4">
      <c r="A1470" s="7">
        <v>1467</v>
      </c>
      <c r="B1470" s="25" t="s">
        <v>9703</v>
      </c>
      <c r="C1470" s="27" t="s">
        <v>1039</v>
      </c>
      <c r="D1470" s="27">
        <v>60</v>
      </c>
    </row>
    <row r="1471" spans="1:4">
      <c r="A1471" s="7">
        <v>1468</v>
      </c>
      <c r="B1471" s="25" t="s">
        <v>9704</v>
      </c>
      <c r="C1471" s="27" t="s">
        <v>8535</v>
      </c>
      <c r="D1471" s="27">
        <v>60</v>
      </c>
    </row>
    <row r="1472" spans="1:4">
      <c r="A1472" s="7">
        <v>1469</v>
      </c>
      <c r="B1472" s="25" t="s">
        <v>9705</v>
      </c>
      <c r="C1472" s="27" t="s">
        <v>8570</v>
      </c>
      <c r="D1472" s="27">
        <v>60</v>
      </c>
    </row>
    <row r="1473" spans="1:4">
      <c r="A1473" s="7">
        <v>1470</v>
      </c>
      <c r="B1473" s="25" t="s">
        <v>9706</v>
      </c>
      <c r="C1473" s="27" t="s">
        <v>8471</v>
      </c>
      <c r="D1473" s="27">
        <v>60</v>
      </c>
    </row>
    <row r="1474" spans="1:4">
      <c r="A1474" s="7">
        <v>1471</v>
      </c>
      <c r="B1474" s="25" t="s">
        <v>7873</v>
      </c>
      <c r="C1474" s="27" t="s">
        <v>8546</v>
      </c>
      <c r="D1474" s="27">
        <v>60</v>
      </c>
    </row>
    <row r="1475" spans="1:4">
      <c r="A1475" s="7">
        <v>1472</v>
      </c>
      <c r="B1475" s="25" t="s">
        <v>9707</v>
      </c>
      <c r="C1475" s="27" t="s">
        <v>8443</v>
      </c>
      <c r="D1475" s="27">
        <v>60</v>
      </c>
    </row>
    <row r="1476" spans="1:4">
      <c r="A1476" s="7">
        <v>1473</v>
      </c>
      <c r="B1476" s="25" t="s">
        <v>9708</v>
      </c>
      <c r="C1476" s="27" t="s">
        <v>9701</v>
      </c>
      <c r="D1476" s="27">
        <v>60</v>
      </c>
    </row>
    <row r="1477" spans="1:4">
      <c r="A1477" s="7">
        <v>1474</v>
      </c>
      <c r="B1477" s="25" t="s">
        <v>9709</v>
      </c>
      <c r="C1477" s="27" t="s">
        <v>8523</v>
      </c>
      <c r="D1477" s="27">
        <v>60</v>
      </c>
    </row>
    <row r="1478" spans="1:4">
      <c r="A1478" s="7">
        <v>1475</v>
      </c>
      <c r="B1478" s="25" t="s">
        <v>9710</v>
      </c>
      <c r="C1478" s="27" t="s">
        <v>8435</v>
      </c>
      <c r="D1478" s="27">
        <v>60</v>
      </c>
    </row>
    <row r="1479" spans="1:4">
      <c r="A1479" s="7">
        <v>1476</v>
      </c>
      <c r="B1479" s="25" t="s">
        <v>9711</v>
      </c>
      <c r="C1479" s="27" t="s">
        <v>8422</v>
      </c>
      <c r="D1479" s="27">
        <v>60</v>
      </c>
    </row>
    <row r="1480" spans="1:4">
      <c r="A1480" s="7">
        <v>1477</v>
      </c>
      <c r="B1480" s="25" t="s">
        <v>5881</v>
      </c>
      <c r="C1480" s="27" t="s">
        <v>9701</v>
      </c>
      <c r="D1480" s="27">
        <v>60</v>
      </c>
    </row>
    <row r="1481" spans="1:4">
      <c r="A1481" s="7">
        <v>1478</v>
      </c>
      <c r="B1481" s="25" t="s">
        <v>8465</v>
      </c>
      <c r="C1481" s="27" t="s">
        <v>8488</v>
      </c>
      <c r="D1481" s="27">
        <v>60</v>
      </c>
    </row>
    <row r="1482" spans="1:4">
      <c r="A1482" s="7">
        <v>1479</v>
      </c>
      <c r="B1482" s="25" t="s">
        <v>9712</v>
      </c>
      <c r="C1482" s="27" t="s">
        <v>8651</v>
      </c>
      <c r="D1482" s="27">
        <v>60</v>
      </c>
    </row>
    <row r="1483" spans="1:4">
      <c r="A1483" s="7">
        <v>1480</v>
      </c>
      <c r="B1483" s="25" t="s">
        <v>3171</v>
      </c>
      <c r="C1483" s="27" t="s">
        <v>8455</v>
      </c>
      <c r="D1483" s="27">
        <v>60</v>
      </c>
    </row>
    <row r="1484" spans="1:4">
      <c r="A1484" s="7">
        <v>1481</v>
      </c>
      <c r="B1484" s="25" t="s">
        <v>9713</v>
      </c>
      <c r="C1484" s="27" t="s">
        <v>8398</v>
      </c>
      <c r="D1484" s="27">
        <v>60</v>
      </c>
    </row>
    <row r="1485" spans="1:4">
      <c r="A1485" s="7">
        <v>1482</v>
      </c>
      <c r="B1485" s="25" t="s">
        <v>685</v>
      </c>
      <c r="C1485" s="27" t="s">
        <v>8488</v>
      </c>
      <c r="D1485" s="27">
        <v>60</v>
      </c>
    </row>
    <row r="1486" spans="1:4">
      <c r="A1486" s="7">
        <v>1483</v>
      </c>
      <c r="B1486" s="25" t="s">
        <v>9714</v>
      </c>
      <c r="C1486" s="27" t="s">
        <v>9672</v>
      </c>
      <c r="D1486" s="27">
        <v>60</v>
      </c>
    </row>
    <row r="1487" spans="1:4">
      <c r="A1487" s="7">
        <v>1484</v>
      </c>
      <c r="B1487" s="25" t="s">
        <v>9715</v>
      </c>
      <c r="C1487" s="27" t="s">
        <v>8431</v>
      </c>
      <c r="D1487" s="27">
        <v>60</v>
      </c>
    </row>
    <row r="1488" spans="1:4">
      <c r="A1488" s="7">
        <v>1485</v>
      </c>
      <c r="B1488" s="25" t="s">
        <v>9716</v>
      </c>
      <c r="C1488" s="27" t="s">
        <v>8510</v>
      </c>
      <c r="D1488" s="27">
        <v>60</v>
      </c>
    </row>
    <row r="1489" spans="1:4">
      <c r="A1489" s="7">
        <v>1486</v>
      </c>
      <c r="B1489" s="25" t="s">
        <v>9717</v>
      </c>
      <c r="C1489" s="27" t="s">
        <v>8407</v>
      </c>
      <c r="D1489" s="27">
        <v>60</v>
      </c>
    </row>
    <row r="1490" spans="1:4">
      <c r="A1490" s="7">
        <v>1487</v>
      </c>
      <c r="B1490" s="25" t="s">
        <v>9718</v>
      </c>
      <c r="C1490" s="27" t="s">
        <v>8455</v>
      </c>
      <c r="D1490" s="27">
        <v>60</v>
      </c>
    </row>
    <row r="1491" spans="1:4">
      <c r="A1491" s="7">
        <v>1488</v>
      </c>
      <c r="B1491" s="25" t="s">
        <v>9719</v>
      </c>
      <c r="C1491" s="27" t="s">
        <v>8484</v>
      </c>
      <c r="D1491" s="27">
        <v>60</v>
      </c>
    </row>
    <row r="1492" spans="1:4">
      <c r="A1492" s="7">
        <v>1489</v>
      </c>
      <c r="B1492" s="25" t="s">
        <v>2050</v>
      </c>
      <c r="C1492" s="27" t="s">
        <v>8484</v>
      </c>
      <c r="D1492" s="27">
        <v>60</v>
      </c>
    </row>
    <row r="1493" spans="1:4">
      <c r="A1493" s="7">
        <v>1490</v>
      </c>
      <c r="B1493" s="25" t="s">
        <v>6700</v>
      </c>
      <c r="C1493" s="27" t="s">
        <v>9638</v>
      </c>
      <c r="D1493" s="27">
        <v>60</v>
      </c>
    </row>
    <row r="1494" spans="1:4">
      <c r="A1494" s="7">
        <v>1491</v>
      </c>
      <c r="B1494" s="25" t="s">
        <v>9720</v>
      </c>
      <c r="C1494" s="27" t="s">
        <v>8393</v>
      </c>
      <c r="D1494" s="27">
        <v>60</v>
      </c>
    </row>
    <row r="1495" spans="1:4">
      <c r="A1495" s="7">
        <v>1492</v>
      </c>
      <c r="B1495" s="25" t="s">
        <v>9721</v>
      </c>
      <c r="C1495" s="27" t="s">
        <v>9656</v>
      </c>
      <c r="D1495" s="27">
        <v>60</v>
      </c>
    </row>
    <row r="1496" spans="1:4">
      <c r="A1496" s="7">
        <v>1493</v>
      </c>
      <c r="B1496" s="25" t="s">
        <v>9722</v>
      </c>
      <c r="C1496" s="27" t="s">
        <v>8508</v>
      </c>
      <c r="D1496" s="27">
        <v>60</v>
      </c>
    </row>
    <row r="1497" spans="1:4">
      <c r="A1497" s="7">
        <v>1494</v>
      </c>
      <c r="B1497" s="25" t="s">
        <v>9723</v>
      </c>
      <c r="C1497" s="27" t="s">
        <v>8651</v>
      </c>
      <c r="D1497" s="27">
        <v>60</v>
      </c>
    </row>
    <row r="1498" spans="1:4">
      <c r="A1498" s="7">
        <v>1495</v>
      </c>
      <c r="B1498" s="25" t="s">
        <v>9724</v>
      </c>
      <c r="C1498" s="27" t="s">
        <v>8398</v>
      </c>
      <c r="D1498" s="27">
        <v>60</v>
      </c>
    </row>
    <row r="1499" spans="1:4">
      <c r="A1499" s="7">
        <v>1496</v>
      </c>
      <c r="B1499" s="25" t="s">
        <v>9725</v>
      </c>
      <c r="C1499" s="27" t="s">
        <v>8413</v>
      </c>
      <c r="D1499" s="27">
        <v>60</v>
      </c>
    </row>
    <row r="1500" spans="1:4">
      <c r="A1500" s="7">
        <v>1497</v>
      </c>
      <c r="B1500" s="25" t="s">
        <v>2058</v>
      </c>
      <c r="C1500" s="27" t="s">
        <v>8894</v>
      </c>
      <c r="D1500" s="27">
        <v>60</v>
      </c>
    </row>
    <row r="1501" spans="1:4">
      <c r="A1501" s="7">
        <v>1498</v>
      </c>
      <c r="B1501" s="25" t="s">
        <v>9726</v>
      </c>
      <c r="C1501" s="27" t="s">
        <v>8431</v>
      </c>
      <c r="D1501" s="27">
        <v>60</v>
      </c>
    </row>
    <row r="1502" spans="1:4">
      <c r="A1502" s="7">
        <v>1499</v>
      </c>
      <c r="B1502" s="25" t="s">
        <v>9727</v>
      </c>
      <c r="C1502" s="27" t="s">
        <v>9656</v>
      </c>
      <c r="D1502" s="27">
        <v>60</v>
      </c>
    </row>
    <row r="1503" spans="1:4">
      <c r="A1503" s="7">
        <v>1500</v>
      </c>
      <c r="B1503" s="25" t="s">
        <v>1525</v>
      </c>
      <c r="C1503" s="27" t="s">
        <v>8510</v>
      </c>
      <c r="D1503" s="27">
        <v>60</v>
      </c>
    </row>
    <row r="1504" spans="1:4">
      <c r="A1504" s="7">
        <v>1501</v>
      </c>
      <c r="B1504" s="25" t="s">
        <v>319</v>
      </c>
      <c r="C1504" s="27" t="s">
        <v>8572</v>
      </c>
      <c r="D1504" s="27">
        <v>60</v>
      </c>
    </row>
    <row r="1505" spans="1:4">
      <c r="A1505" s="7">
        <v>1502</v>
      </c>
      <c r="B1505" s="25" t="s">
        <v>2481</v>
      </c>
      <c r="C1505" s="27" t="s">
        <v>9672</v>
      </c>
      <c r="D1505" s="27">
        <v>60</v>
      </c>
    </row>
    <row r="1506" spans="1:4">
      <c r="A1506" s="7">
        <v>1503</v>
      </c>
      <c r="B1506" s="25" t="s">
        <v>5569</v>
      </c>
      <c r="C1506" s="27" t="s">
        <v>8516</v>
      </c>
      <c r="D1506" s="27">
        <v>60</v>
      </c>
    </row>
    <row r="1507" spans="1:4">
      <c r="A1507" s="7">
        <v>1504</v>
      </c>
      <c r="B1507" s="25" t="s">
        <v>9728</v>
      </c>
      <c r="C1507" s="27" t="s">
        <v>8523</v>
      </c>
      <c r="D1507" s="27">
        <v>60</v>
      </c>
    </row>
    <row r="1508" spans="1:4">
      <c r="A1508" s="7">
        <v>1505</v>
      </c>
      <c r="B1508" s="25" t="s">
        <v>6469</v>
      </c>
      <c r="C1508" s="27" t="s">
        <v>8572</v>
      </c>
      <c r="D1508" s="27">
        <v>60</v>
      </c>
    </row>
    <row r="1509" spans="1:4">
      <c r="A1509" s="7">
        <v>1506</v>
      </c>
      <c r="B1509" s="25" t="s">
        <v>9729</v>
      </c>
      <c r="C1509" s="27" t="s">
        <v>8894</v>
      </c>
      <c r="D1509" s="27">
        <v>60</v>
      </c>
    </row>
    <row r="1510" spans="1:4">
      <c r="A1510" s="7">
        <v>1507</v>
      </c>
      <c r="B1510" s="25" t="s">
        <v>9730</v>
      </c>
      <c r="C1510" s="27" t="s">
        <v>8490</v>
      </c>
      <c r="D1510" s="27">
        <v>60</v>
      </c>
    </row>
    <row r="1511" spans="1:4">
      <c r="A1511" s="7">
        <v>1508</v>
      </c>
      <c r="B1511" s="25" t="s">
        <v>9731</v>
      </c>
      <c r="C1511" s="27" t="s">
        <v>8508</v>
      </c>
      <c r="D1511" s="27">
        <v>60</v>
      </c>
    </row>
    <row r="1512" spans="1:4">
      <c r="A1512" s="7">
        <v>1509</v>
      </c>
      <c r="B1512" s="25" t="s">
        <v>4143</v>
      </c>
      <c r="C1512" s="27" t="s">
        <v>8512</v>
      </c>
      <c r="D1512" s="27">
        <v>60</v>
      </c>
    </row>
    <row r="1513" spans="1:4">
      <c r="A1513" s="7">
        <v>1510</v>
      </c>
      <c r="B1513" s="25" t="s">
        <v>9732</v>
      </c>
      <c r="C1513" s="27" t="s">
        <v>8427</v>
      </c>
      <c r="D1513" s="27">
        <v>60</v>
      </c>
    </row>
    <row r="1514" spans="1:4">
      <c r="A1514" s="7">
        <v>1511</v>
      </c>
      <c r="B1514" s="25" t="s">
        <v>9733</v>
      </c>
      <c r="C1514" s="27" t="s">
        <v>8463</v>
      </c>
      <c r="D1514" s="27">
        <v>60</v>
      </c>
    </row>
    <row r="1515" spans="1:4">
      <c r="A1515" s="7">
        <v>1512</v>
      </c>
      <c r="B1515" s="25" t="s">
        <v>9734</v>
      </c>
      <c r="C1515" s="27" t="s">
        <v>9656</v>
      </c>
      <c r="D1515" s="27">
        <v>60</v>
      </c>
    </row>
    <row r="1516" spans="1:4">
      <c r="A1516" s="7">
        <v>1513</v>
      </c>
      <c r="B1516" s="25" t="s">
        <v>9735</v>
      </c>
      <c r="C1516" s="27" t="s">
        <v>8810</v>
      </c>
      <c r="D1516" s="27">
        <v>60</v>
      </c>
    </row>
    <row r="1517" spans="1:4">
      <c r="A1517" s="7">
        <v>1514</v>
      </c>
      <c r="B1517" s="25" t="s">
        <v>9736</v>
      </c>
      <c r="C1517" s="27" t="s">
        <v>8558</v>
      </c>
      <c r="D1517" s="27">
        <v>60</v>
      </c>
    </row>
    <row r="1518" spans="1:4">
      <c r="A1518" s="7">
        <v>1515</v>
      </c>
      <c r="B1518" s="25" t="s">
        <v>9737</v>
      </c>
      <c r="C1518" s="27" t="s">
        <v>8488</v>
      </c>
      <c r="D1518" s="27">
        <v>60</v>
      </c>
    </row>
    <row r="1519" spans="1:4">
      <c r="A1519" s="7">
        <v>1516</v>
      </c>
      <c r="B1519" s="25" t="s">
        <v>9738</v>
      </c>
      <c r="C1519" s="27" t="s">
        <v>8510</v>
      </c>
      <c r="D1519" s="27">
        <v>60</v>
      </c>
    </row>
    <row r="1520" spans="1:4">
      <c r="A1520" s="7">
        <v>1517</v>
      </c>
      <c r="B1520" s="25" t="s">
        <v>9739</v>
      </c>
      <c r="C1520" s="27" t="s">
        <v>8546</v>
      </c>
      <c r="D1520" s="27">
        <v>60</v>
      </c>
    </row>
    <row r="1521" spans="1:4">
      <c r="A1521" s="7">
        <v>1518</v>
      </c>
      <c r="B1521" s="25" t="s">
        <v>1128</v>
      </c>
      <c r="C1521" s="27" t="s">
        <v>637</v>
      </c>
      <c r="D1521" s="27">
        <v>60</v>
      </c>
    </row>
    <row r="1522" spans="1:4">
      <c r="A1522" s="7">
        <v>1519</v>
      </c>
      <c r="B1522" s="25" t="s">
        <v>9740</v>
      </c>
      <c r="C1522" s="27" t="s">
        <v>8396</v>
      </c>
      <c r="D1522" s="27">
        <v>60</v>
      </c>
    </row>
    <row r="1523" spans="1:4">
      <c r="A1523" s="7">
        <v>1520</v>
      </c>
      <c r="B1523" s="25" t="s">
        <v>9741</v>
      </c>
      <c r="C1523" s="27" t="s">
        <v>8431</v>
      </c>
      <c r="D1523" s="27">
        <v>60</v>
      </c>
    </row>
    <row r="1524" spans="1:4">
      <c r="A1524" s="7">
        <v>1521</v>
      </c>
      <c r="B1524" s="25" t="s">
        <v>8966</v>
      </c>
      <c r="C1524" s="27" t="s">
        <v>8488</v>
      </c>
      <c r="D1524" s="27">
        <v>60</v>
      </c>
    </row>
    <row r="1525" spans="1:4">
      <c r="A1525" s="7">
        <v>1522</v>
      </c>
      <c r="B1525" s="25" t="s">
        <v>9742</v>
      </c>
      <c r="C1525" s="27" t="s">
        <v>8693</v>
      </c>
      <c r="D1525" s="27">
        <v>60</v>
      </c>
    </row>
    <row r="1526" spans="1:4">
      <c r="A1526" s="7">
        <v>1523</v>
      </c>
      <c r="B1526" s="25" t="s">
        <v>9743</v>
      </c>
      <c r="C1526" s="27" t="s">
        <v>8530</v>
      </c>
      <c r="D1526" s="27">
        <v>60</v>
      </c>
    </row>
    <row r="1527" spans="1:4">
      <c r="A1527" s="7">
        <v>1524</v>
      </c>
      <c r="B1527" s="25" t="s">
        <v>9744</v>
      </c>
      <c r="C1527" s="27" t="s">
        <v>8530</v>
      </c>
      <c r="D1527" s="27">
        <v>60</v>
      </c>
    </row>
    <row r="1528" spans="1:4">
      <c r="A1528" s="7">
        <v>1525</v>
      </c>
      <c r="B1528" s="25" t="s">
        <v>1723</v>
      </c>
      <c r="C1528" s="27" t="s">
        <v>1039</v>
      </c>
      <c r="D1528" s="27">
        <v>60</v>
      </c>
    </row>
    <row r="1529" spans="1:4">
      <c r="A1529" s="7">
        <v>1526</v>
      </c>
      <c r="B1529" s="25" t="s">
        <v>9745</v>
      </c>
      <c r="C1529" s="27" t="s">
        <v>1005</v>
      </c>
      <c r="D1529" s="27">
        <v>60</v>
      </c>
    </row>
    <row r="1530" spans="1:4">
      <c r="A1530" s="7">
        <v>1527</v>
      </c>
      <c r="B1530" s="25" t="s">
        <v>9746</v>
      </c>
      <c r="C1530" s="27" t="s">
        <v>8630</v>
      </c>
      <c r="D1530" s="27">
        <v>60</v>
      </c>
    </row>
    <row r="1531" spans="1:4">
      <c r="A1531" s="7">
        <v>1528</v>
      </c>
      <c r="B1531" s="25" t="s">
        <v>9747</v>
      </c>
      <c r="C1531" s="27" t="s">
        <v>8572</v>
      </c>
      <c r="D1531" s="27">
        <v>60</v>
      </c>
    </row>
    <row r="1532" spans="1:4">
      <c r="A1532" s="7">
        <v>1529</v>
      </c>
      <c r="B1532" s="25" t="s">
        <v>9748</v>
      </c>
      <c r="C1532" s="27" t="s">
        <v>8396</v>
      </c>
      <c r="D1532" s="27">
        <v>60</v>
      </c>
    </row>
    <row r="1533" spans="1:4">
      <c r="A1533" s="7">
        <v>1530</v>
      </c>
      <c r="B1533" s="25" t="s">
        <v>398</v>
      </c>
      <c r="C1533" s="27" t="s">
        <v>8407</v>
      </c>
      <c r="D1533" s="27">
        <v>60</v>
      </c>
    </row>
    <row r="1534" spans="1:4">
      <c r="A1534" s="7">
        <v>1531</v>
      </c>
      <c r="B1534" s="25" t="s">
        <v>8872</v>
      </c>
      <c r="C1534" s="27" t="s">
        <v>8436</v>
      </c>
      <c r="D1534" s="27">
        <v>60</v>
      </c>
    </row>
    <row r="1535" spans="1:4">
      <c r="A1535" s="7">
        <v>1532</v>
      </c>
      <c r="B1535" s="25" t="s">
        <v>9749</v>
      </c>
      <c r="C1535" s="27" t="s">
        <v>8551</v>
      </c>
      <c r="D1535" s="27">
        <v>60</v>
      </c>
    </row>
    <row r="1536" spans="1:4">
      <c r="A1536" s="7">
        <v>1533</v>
      </c>
      <c r="B1536" s="25" t="s">
        <v>9750</v>
      </c>
      <c r="C1536" s="27" t="s">
        <v>8565</v>
      </c>
      <c r="D1536" s="27">
        <v>60</v>
      </c>
    </row>
    <row r="1537" spans="1:4">
      <c r="A1537" s="7">
        <v>1534</v>
      </c>
      <c r="B1537" s="25" t="s">
        <v>2416</v>
      </c>
      <c r="C1537" s="27" t="s">
        <v>8400</v>
      </c>
      <c r="D1537" s="27">
        <v>60</v>
      </c>
    </row>
    <row r="1538" spans="1:4">
      <c r="A1538" s="7">
        <v>1535</v>
      </c>
      <c r="B1538" s="25" t="s">
        <v>9751</v>
      </c>
      <c r="C1538" s="27" t="s">
        <v>8393</v>
      </c>
      <c r="D1538" s="27">
        <v>60</v>
      </c>
    </row>
    <row r="1539" spans="1:4">
      <c r="A1539" s="7">
        <v>1536</v>
      </c>
      <c r="B1539" s="25" t="s">
        <v>9752</v>
      </c>
      <c r="C1539" s="27" t="s">
        <v>8435</v>
      </c>
      <c r="D1539" s="27">
        <v>60</v>
      </c>
    </row>
    <row r="1540" spans="1:4">
      <c r="A1540" s="7">
        <v>1537</v>
      </c>
      <c r="B1540" s="25" t="s">
        <v>9753</v>
      </c>
      <c r="C1540" s="27" t="s">
        <v>8488</v>
      </c>
      <c r="D1540" s="27">
        <v>60</v>
      </c>
    </row>
    <row r="1541" spans="1:4">
      <c r="A1541" s="7">
        <v>1538</v>
      </c>
      <c r="B1541" s="25" t="s">
        <v>9754</v>
      </c>
      <c r="C1541" s="27" t="s">
        <v>8495</v>
      </c>
      <c r="D1541" s="27">
        <v>60</v>
      </c>
    </row>
    <row r="1542" spans="1:4">
      <c r="A1542" s="7">
        <v>1539</v>
      </c>
      <c r="B1542" s="25" t="s">
        <v>9755</v>
      </c>
      <c r="C1542" s="27" t="s">
        <v>8651</v>
      </c>
      <c r="D1542" s="27">
        <v>60</v>
      </c>
    </row>
    <row r="1543" spans="1:4">
      <c r="A1543" s="7">
        <v>1540</v>
      </c>
      <c r="B1543" s="25" t="s">
        <v>9756</v>
      </c>
      <c r="C1543" s="27" t="s">
        <v>8419</v>
      </c>
      <c r="D1543" s="27">
        <v>60</v>
      </c>
    </row>
    <row r="1544" spans="1:4">
      <c r="A1544" s="7">
        <v>1541</v>
      </c>
      <c r="B1544" s="25" t="s">
        <v>153</v>
      </c>
      <c r="C1544" s="27" t="s">
        <v>8484</v>
      </c>
      <c r="D1544" s="27">
        <v>60</v>
      </c>
    </row>
    <row r="1545" spans="1:4">
      <c r="A1545" s="7">
        <v>1542</v>
      </c>
      <c r="B1545" s="25" t="s">
        <v>9757</v>
      </c>
      <c r="C1545" s="27" t="s">
        <v>1039</v>
      </c>
      <c r="D1545" s="27">
        <v>60</v>
      </c>
    </row>
    <row r="1546" spans="1:4">
      <c r="A1546" s="7">
        <v>1543</v>
      </c>
      <c r="B1546" s="25" t="s">
        <v>9758</v>
      </c>
      <c r="C1546" s="27" t="s">
        <v>1039</v>
      </c>
      <c r="D1546" s="27">
        <v>60</v>
      </c>
    </row>
    <row r="1547" spans="1:4">
      <c r="A1547" s="7">
        <v>1544</v>
      </c>
      <c r="B1547" s="25" t="s">
        <v>9759</v>
      </c>
      <c r="C1547" s="27" t="s">
        <v>8416</v>
      </c>
      <c r="D1547" s="27">
        <v>60</v>
      </c>
    </row>
    <row r="1548" spans="1:4">
      <c r="A1548" s="7">
        <v>1545</v>
      </c>
      <c r="B1548" s="25" t="s">
        <v>9760</v>
      </c>
      <c r="C1548" s="27" t="s">
        <v>8419</v>
      </c>
      <c r="D1548" s="27">
        <v>60</v>
      </c>
    </row>
    <row r="1549" spans="1:4">
      <c r="A1549" s="7">
        <v>1546</v>
      </c>
      <c r="B1549" s="25" t="s">
        <v>9761</v>
      </c>
      <c r="C1549" s="27" t="s">
        <v>9701</v>
      </c>
      <c r="D1549" s="27">
        <v>60</v>
      </c>
    </row>
    <row r="1550" spans="1:4">
      <c r="A1550" s="7">
        <v>1547</v>
      </c>
      <c r="B1550" s="25" t="s">
        <v>1609</v>
      </c>
      <c r="C1550" s="27" t="s">
        <v>8508</v>
      </c>
      <c r="D1550" s="27">
        <v>60</v>
      </c>
    </row>
    <row r="1551" spans="1:4">
      <c r="A1551" s="7">
        <v>1548</v>
      </c>
      <c r="B1551" s="25" t="s">
        <v>9762</v>
      </c>
      <c r="C1551" s="27" t="s">
        <v>8510</v>
      </c>
      <c r="D1551" s="27">
        <v>60</v>
      </c>
    </row>
    <row r="1552" spans="1:4">
      <c r="A1552" s="7">
        <v>1549</v>
      </c>
      <c r="B1552" s="25" t="s">
        <v>9763</v>
      </c>
      <c r="C1552" s="27" t="s">
        <v>8517</v>
      </c>
      <c r="D1552" s="27">
        <v>60</v>
      </c>
    </row>
    <row r="1553" spans="1:4">
      <c r="A1553" s="7">
        <v>1550</v>
      </c>
      <c r="B1553" s="25" t="s">
        <v>9764</v>
      </c>
      <c r="C1553" s="27" t="s">
        <v>8418</v>
      </c>
      <c r="D1553" s="27">
        <v>60</v>
      </c>
    </row>
    <row r="1554" spans="1:4">
      <c r="A1554" s="7">
        <v>1551</v>
      </c>
      <c r="B1554" s="25" t="s">
        <v>9765</v>
      </c>
      <c r="C1554" s="27" t="s">
        <v>8445</v>
      </c>
      <c r="D1554" s="27">
        <v>60</v>
      </c>
    </row>
    <row r="1555" spans="1:4">
      <c r="A1555" s="7">
        <v>1552</v>
      </c>
      <c r="B1555" s="25" t="s">
        <v>9766</v>
      </c>
      <c r="C1555" s="27" t="s">
        <v>9672</v>
      </c>
      <c r="D1555" s="27">
        <v>60</v>
      </c>
    </row>
    <row r="1556" spans="1:4">
      <c r="A1556" s="7">
        <v>1553</v>
      </c>
      <c r="B1556" s="25" t="s">
        <v>9767</v>
      </c>
      <c r="C1556" s="27" t="s">
        <v>9672</v>
      </c>
      <c r="D1556" s="27">
        <v>60</v>
      </c>
    </row>
    <row r="1557" spans="1:4">
      <c r="A1557" s="7">
        <v>1554</v>
      </c>
      <c r="B1557" s="25" t="s">
        <v>9768</v>
      </c>
      <c r="C1557" s="27" t="s">
        <v>1039</v>
      </c>
      <c r="D1557" s="27">
        <v>60</v>
      </c>
    </row>
    <row r="1558" spans="1:4">
      <c r="A1558" s="7">
        <v>1555</v>
      </c>
      <c r="B1558" s="25" t="s">
        <v>8853</v>
      </c>
      <c r="C1558" s="27" t="s">
        <v>8436</v>
      </c>
      <c r="D1558" s="27">
        <v>60</v>
      </c>
    </row>
    <row r="1559" spans="1:4">
      <c r="A1559" s="7">
        <v>1556</v>
      </c>
      <c r="B1559" s="25" t="s">
        <v>9769</v>
      </c>
      <c r="C1559" s="27" t="s">
        <v>8516</v>
      </c>
      <c r="D1559" s="27">
        <v>60</v>
      </c>
    </row>
    <row r="1560" spans="1:4">
      <c r="A1560" s="7">
        <v>1557</v>
      </c>
      <c r="B1560" s="25" t="s">
        <v>9770</v>
      </c>
      <c r="C1560" s="27" t="s">
        <v>8551</v>
      </c>
      <c r="D1560" s="27">
        <v>60</v>
      </c>
    </row>
    <row r="1561" spans="1:4">
      <c r="A1561" s="7">
        <v>1558</v>
      </c>
      <c r="B1561" s="25" t="s">
        <v>9771</v>
      </c>
      <c r="C1561" s="27" t="s">
        <v>8558</v>
      </c>
      <c r="D1561" s="27">
        <v>60</v>
      </c>
    </row>
    <row r="1562" spans="1:4">
      <c r="A1562" s="7">
        <v>1559</v>
      </c>
      <c r="B1562" s="25" t="s">
        <v>448</v>
      </c>
      <c r="C1562" s="27" t="s">
        <v>1005</v>
      </c>
      <c r="D1562" s="27">
        <v>60</v>
      </c>
    </row>
    <row r="1563" spans="1:4">
      <c r="A1563" s="7">
        <v>1560</v>
      </c>
      <c r="B1563" s="25" t="s">
        <v>9772</v>
      </c>
      <c r="C1563" s="27" t="s">
        <v>8398</v>
      </c>
      <c r="D1563" s="27">
        <v>60</v>
      </c>
    </row>
    <row r="1564" spans="1:4">
      <c r="A1564" s="7">
        <v>1561</v>
      </c>
      <c r="B1564" s="25" t="s">
        <v>9773</v>
      </c>
      <c r="C1564" s="27" t="s">
        <v>8407</v>
      </c>
      <c r="D1564" s="27">
        <v>60</v>
      </c>
    </row>
    <row r="1565" spans="1:4">
      <c r="A1565" s="7">
        <v>1562</v>
      </c>
      <c r="B1565" s="25" t="s">
        <v>9774</v>
      </c>
      <c r="C1565" s="27" t="s">
        <v>8416</v>
      </c>
      <c r="D1565" s="27">
        <v>60</v>
      </c>
    </row>
    <row r="1566" spans="1:4">
      <c r="A1566" s="7">
        <v>1563</v>
      </c>
      <c r="B1566" s="25" t="s">
        <v>3319</v>
      </c>
      <c r="C1566" s="27" t="s">
        <v>9672</v>
      </c>
      <c r="D1566" s="27">
        <v>60</v>
      </c>
    </row>
    <row r="1567" spans="1:4">
      <c r="A1567" s="7">
        <v>1564</v>
      </c>
      <c r="B1567" s="25" t="s">
        <v>9775</v>
      </c>
      <c r="C1567" s="27" t="s">
        <v>8477</v>
      </c>
      <c r="D1567" s="27">
        <v>60</v>
      </c>
    </row>
    <row r="1568" spans="1:4">
      <c r="A1568" s="7">
        <v>1565</v>
      </c>
      <c r="B1568" s="25" t="s">
        <v>9776</v>
      </c>
      <c r="C1568" s="27" t="s">
        <v>8636</v>
      </c>
      <c r="D1568" s="27">
        <v>60</v>
      </c>
    </row>
    <row r="1569" spans="1:4">
      <c r="A1569" s="7">
        <v>1566</v>
      </c>
      <c r="B1569" s="25" t="s">
        <v>9777</v>
      </c>
      <c r="C1569" s="27" t="s">
        <v>8517</v>
      </c>
      <c r="D1569" s="27">
        <v>60</v>
      </c>
    </row>
    <row r="1570" spans="1:4">
      <c r="A1570" s="7">
        <v>1567</v>
      </c>
      <c r="B1570" s="25" t="s">
        <v>9778</v>
      </c>
      <c r="C1570" s="27" t="s">
        <v>8443</v>
      </c>
      <c r="D1570" s="27">
        <v>60</v>
      </c>
    </row>
    <row r="1571" spans="1:4">
      <c r="A1571" s="7">
        <v>1568</v>
      </c>
      <c r="B1571" s="25" t="s">
        <v>9779</v>
      </c>
      <c r="C1571" s="27" t="s">
        <v>8436</v>
      </c>
      <c r="D1571" s="27">
        <v>60</v>
      </c>
    </row>
    <row r="1572" spans="1:4">
      <c r="A1572" s="7">
        <v>1569</v>
      </c>
      <c r="B1572" s="25" t="s">
        <v>9780</v>
      </c>
      <c r="C1572" s="27" t="s">
        <v>8455</v>
      </c>
      <c r="D1572" s="27">
        <v>60</v>
      </c>
    </row>
    <row r="1573" spans="1:4">
      <c r="A1573" s="7">
        <v>1570</v>
      </c>
      <c r="B1573" s="25" t="s">
        <v>9781</v>
      </c>
      <c r="C1573" s="27" t="s">
        <v>8693</v>
      </c>
      <c r="D1573" s="27">
        <v>60</v>
      </c>
    </row>
    <row r="1574" spans="1:4">
      <c r="A1574" s="7">
        <v>1571</v>
      </c>
      <c r="B1574" s="25" t="s">
        <v>9782</v>
      </c>
      <c r="C1574" s="27" t="s">
        <v>8565</v>
      </c>
      <c r="D1574" s="27">
        <v>60</v>
      </c>
    </row>
    <row r="1575" spans="1:4">
      <c r="A1575" s="7">
        <v>1572</v>
      </c>
      <c r="B1575" s="25" t="s">
        <v>9783</v>
      </c>
      <c r="C1575" s="27" t="s">
        <v>8398</v>
      </c>
      <c r="D1575" s="27">
        <v>60</v>
      </c>
    </row>
    <row r="1576" spans="1:4">
      <c r="A1576" s="7">
        <v>1573</v>
      </c>
      <c r="B1576" s="25" t="s">
        <v>9784</v>
      </c>
      <c r="C1576" s="27" t="s">
        <v>8398</v>
      </c>
      <c r="D1576" s="27">
        <v>60</v>
      </c>
    </row>
    <row r="1577" spans="1:4">
      <c r="A1577" s="7">
        <v>1574</v>
      </c>
      <c r="B1577" s="25" t="s">
        <v>9785</v>
      </c>
      <c r="C1577" s="27" t="s">
        <v>8419</v>
      </c>
      <c r="D1577" s="27">
        <v>60</v>
      </c>
    </row>
    <row r="1578" spans="1:4">
      <c r="A1578" s="7">
        <v>1575</v>
      </c>
      <c r="B1578" s="25" t="s">
        <v>757</v>
      </c>
      <c r="C1578" s="27" t="s">
        <v>8473</v>
      </c>
      <c r="D1578" s="27">
        <v>60</v>
      </c>
    </row>
    <row r="1579" spans="1:4">
      <c r="A1579" s="7">
        <v>1576</v>
      </c>
      <c r="B1579" s="25" t="s">
        <v>363</v>
      </c>
      <c r="C1579" s="27" t="s">
        <v>8477</v>
      </c>
      <c r="D1579" s="27">
        <v>60</v>
      </c>
    </row>
    <row r="1580" spans="1:4">
      <c r="A1580" s="7">
        <v>1577</v>
      </c>
      <c r="B1580" s="25" t="s">
        <v>9786</v>
      </c>
      <c r="C1580" s="27" t="s">
        <v>8484</v>
      </c>
      <c r="D1580" s="27">
        <v>60</v>
      </c>
    </row>
    <row r="1581" spans="1:4">
      <c r="A1581" s="7">
        <v>1578</v>
      </c>
      <c r="B1581" s="25" t="s">
        <v>9787</v>
      </c>
      <c r="C1581" s="27" t="s">
        <v>9656</v>
      </c>
      <c r="D1581" s="27">
        <v>60</v>
      </c>
    </row>
    <row r="1582" spans="1:4">
      <c r="A1582" s="7">
        <v>1579</v>
      </c>
      <c r="B1582" s="25" t="s">
        <v>9788</v>
      </c>
      <c r="C1582" s="27" t="s">
        <v>8546</v>
      </c>
      <c r="D1582" s="27">
        <v>60</v>
      </c>
    </row>
    <row r="1583" spans="1:4">
      <c r="A1583" s="7">
        <v>1580</v>
      </c>
      <c r="B1583" s="25" t="s">
        <v>9789</v>
      </c>
      <c r="C1583" s="27" t="s">
        <v>8398</v>
      </c>
      <c r="D1583" s="27">
        <v>60</v>
      </c>
    </row>
    <row r="1584" spans="1:4">
      <c r="A1584" s="7">
        <v>1581</v>
      </c>
      <c r="B1584" s="25" t="s">
        <v>8686</v>
      </c>
      <c r="C1584" s="27" t="s">
        <v>8431</v>
      </c>
      <c r="D1584" s="27">
        <v>60</v>
      </c>
    </row>
    <row r="1585" spans="1:4">
      <c r="A1585" s="7">
        <v>1582</v>
      </c>
      <c r="B1585" s="25" t="s">
        <v>9790</v>
      </c>
      <c r="C1585" s="27" t="s">
        <v>8435</v>
      </c>
      <c r="D1585" s="27">
        <v>60</v>
      </c>
    </row>
    <row r="1586" spans="1:4">
      <c r="A1586" s="7">
        <v>1583</v>
      </c>
      <c r="B1586" s="25" t="s">
        <v>9791</v>
      </c>
      <c r="C1586" s="27" t="s">
        <v>8490</v>
      </c>
      <c r="D1586" s="27">
        <v>60</v>
      </c>
    </row>
    <row r="1587" spans="1:4">
      <c r="A1587" s="7">
        <v>1584</v>
      </c>
      <c r="B1587" s="25" t="s">
        <v>390</v>
      </c>
      <c r="C1587" s="27" t="s">
        <v>9656</v>
      </c>
      <c r="D1587" s="27">
        <v>60</v>
      </c>
    </row>
    <row r="1588" spans="1:4">
      <c r="A1588" s="7">
        <v>1585</v>
      </c>
      <c r="B1588" s="25" t="s">
        <v>7313</v>
      </c>
      <c r="C1588" s="27" t="s">
        <v>8516</v>
      </c>
      <c r="D1588" s="27">
        <v>60</v>
      </c>
    </row>
    <row r="1589" spans="1:4">
      <c r="A1589" s="7">
        <v>1586</v>
      </c>
      <c r="B1589" s="25" t="s">
        <v>9792</v>
      </c>
      <c r="C1589" s="27" t="s">
        <v>8530</v>
      </c>
      <c r="D1589" s="27">
        <v>60</v>
      </c>
    </row>
    <row r="1590" spans="1:4">
      <c r="A1590" s="7">
        <v>1587</v>
      </c>
      <c r="B1590" s="25" t="s">
        <v>9793</v>
      </c>
      <c r="C1590" s="27" t="s">
        <v>8407</v>
      </c>
      <c r="D1590" s="27">
        <v>60</v>
      </c>
    </row>
    <row r="1591" spans="1:4">
      <c r="A1591" s="7">
        <v>1588</v>
      </c>
      <c r="B1591" s="25" t="s">
        <v>9794</v>
      </c>
      <c r="C1591" s="27" t="s">
        <v>8512</v>
      </c>
      <c r="D1591" s="27">
        <v>60</v>
      </c>
    </row>
    <row r="1592" spans="1:4">
      <c r="A1592" s="7">
        <v>1589</v>
      </c>
      <c r="B1592" s="25" t="s">
        <v>9795</v>
      </c>
      <c r="C1592" s="27" t="s">
        <v>637</v>
      </c>
      <c r="D1592" s="27">
        <v>60</v>
      </c>
    </row>
    <row r="1593" spans="1:4">
      <c r="A1593" s="7">
        <v>1590</v>
      </c>
      <c r="B1593" s="25" t="s">
        <v>4743</v>
      </c>
      <c r="C1593" s="27" t="s">
        <v>8630</v>
      </c>
      <c r="D1593" s="27">
        <v>60</v>
      </c>
    </row>
    <row r="1594" spans="1:4">
      <c r="A1594" s="7">
        <v>1591</v>
      </c>
      <c r="B1594" s="25" t="s">
        <v>9796</v>
      </c>
      <c r="C1594" s="27" t="s">
        <v>8407</v>
      </c>
      <c r="D1594" s="27">
        <v>60</v>
      </c>
    </row>
    <row r="1595" spans="1:4">
      <c r="A1595" s="7">
        <v>1592</v>
      </c>
      <c r="B1595" s="25" t="s">
        <v>9797</v>
      </c>
      <c r="C1595" s="27" t="s">
        <v>8484</v>
      </c>
      <c r="D1595" s="27">
        <v>60</v>
      </c>
    </row>
    <row r="1596" spans="1:4">
      <c r="A1596" s="7">
        <v>1593</v>
      </c>
      <c r="B1596" s="25" t="s">
        <v>2058</v>
      </c>
      <c r="C1596" s="27" t="s">
        <v>8532</v>
      </c>
      <c r="D1596" s="27">
        <v>60</v>
      </c>
    </row>
    <row r="1597" spans="1:4">
      <c r="A1597" s="7">
        <v>1594</v>
      </c>
      <c r="B1597" s="25" t="s">
        <v>9798</v>
      </c>
      <c r="C1597" s="27" t="s">
        <v>8551</v>
      </c>
      <c r="D1597" s="27">
        <v>60</v>
      </c>
    </row>
    <row r="1598" spans="1:4">
      <c r="A1598" s="7">
        <v>1595</v>
      </c>
      <c r="B1598" s="25" t="s">
        <v>9799</v>
      </c>
      <c r="C1598" s="27" t="s">
        <v>8555</v>
      </c>
      <c r="D1598" s="27">
        <v>60</v>
      </c>
    </row>
    <row r="1599" spans="1:4">
      <c r="A1599" s="7">
        <v>1596</v>
      </c>
      <c r="B1599" s="25" t="s">
        <v>2079</v>
      </c>
      <c r="C1599" s="27" t="s">
        <v>8447</v>
      </c>
      <c r="D1599" s="27">
        <v>60</v>
      </c>
    </row>
    <row r="1600" spans="1:4">
      <c r="A1600" s="7">
        <v>1597</v>
      </c>
      <c r="B1600" s="8" t="s">
        <v>273</v>
      </c>
      <c r="C1600" s="7" t="s">
        <v>8393</v>
      </c>
      <c r="D1600" s="27">
        <v>60</v>
      </c>
    </row>
    <row r="1601" spans="1:4">
      <c r="A1601" s="7">
        <v>1598</v>
      </c>
      <c r="B1601" s="8" t="s">
        <v>6076</v>
      </c>
      <c r="C1601" s="7" t="s">
        <v>8419</v>
      </c>
      <c r="D1601" s="27">
        <v>60</v>
      </c>
    </row>
    <row r="1602" spans="1:4">
      <c r="A1602" s="7">
        <v>1599</v>
      </c>
      <c r="B1602" s="8" t="s">
        <v>9800</v>
      </c>
      <c r="C1602" s="7" t="s">
        <v>8419</v>
      </c>
      <c r="D1602" s="27">
        <v>60</v>
      </c>
    </row>
    <row r="1603" spans="1:4">
      <c r="A1603" s="7">
        <v>1600</v>
      </c>
      <c r="B1603" s="8" t="s">
        <v>9801</v>
      </c>
      <c r="C1603" s="7" t="s">
        <v>8435</v>
      </c>
      <c r="D1603" s="27">
        <v>60</v>
      </c>
    </row>
    <row r="1604" spans="1:4">
      <c r="A1604" s="7">
        <v>1601</v>
      </c>
      <c r="B1604" s="8" t="s">
        <v>3341</v>
      </c>
      <c r="C1604" s="7" t="s">
        <v>8438</v>
      </c>
      <c r="D1604" s="27">
        <v>60</v>
      </c>
    </row>
    <row r="1605" spans="1:4">
      <c r="A1605" s="7">
        <v>1602</v>
      </c>
      <c r="B1605" s="8" t="s">
        <v>9802</v>
      </c>
      <c r="C1605" s="7" t="s">
        <v>7046</v>
      </c>
      <c r="D1605" s="27">
        <v>60</v>
      </c>
    </row>
    <row r="1606" spans="1:4">
      <c r="A1606" s="7">
        <v>1603</v>
      </c>
      <c r="B1606" s="8" t="s">
        <v>9803</v>
      </c>
      <c r="C1606" s="7" t="s">
        <v>8512</v>
      </c>
      <c r="D1606" s="27">
        <v>60</v>
      </c>
    </row>
    <row r="1607" spans="1:4">
      <c r="A1607" s="7">
        <v>1604</v>
      </c>
      <c r="B1607" s="8" t="s">
        <v>9804</v>
      </c>
      <c r="C1607" s="7" t="s">
        <v>8532</v>
      </c>
      <c r="D1607" s="27">
        <v>60</v>
      </c>
    </row>
    <row r="1608" spans="1:4">
      <c r="A1608" s="7">
        <v>1605</v>
      </c>
      <c r="B1608" s="8" t="s">
        <v>1284</v>
      </c>
      <c r="C1608" s="7" t="s">
        <v>8535</v>
      </c>
      <c r="D1608" s="27">
        <v>60</v>
      </c>
    </row>
    <row r="1609" spans="1:4">
      <c r="A1609" s="7">
        <v>1606</v>
      </c>
      <c r="B1609" s="8" t="s">
        <v>754</v>
      </c>
      <c r="C1609" s="7" t="s">
        <v>8407</v>
      </c>
      <c r="D1609" s="27">
        <v>60</v>
      </c>
    </row>
    <row r="1610" spans="1:4">
      <c r="A1610" s="7">
        <v>1607</v>
      </c>
      <c r="B1610" s="8" t="s">
        <v>648</v>
      </c>
      <c r="C1610" s="7" t="s">
        <v>8427</v>
      </c>
      <c r="D1610" s="27">
        <v>60</v>
      </c>
    </row>
    <row r="1611" spans="1:4">
      <c r="A1611" s="7">
        <v>1608</v>
      </c>
      <c r="B1611" s="8" t="s">
        <v>9325</v>
      </c>
      <c r="C1611" s="7" t="s">
        <v>8452</v>
      </c>
      <c r="D1611" s="27">
        <v>60</v>
      </c>
    </row>
    <row r="1612" spans="1:4">
      <c r="A1612" s="7">
        <v>1609</v>
      </c>
      <c r="B1612" s="8" t="s">
        <v>1860</v>
      </c>
      <c r="C1612" s="7" t="s">
        <v>8530</v>
      </c>
      <c r="D1612" s="27">
        <v>60</v>
      </c>
    </row>
    <row r="1613" spans="1:4">
      <c r="A1613" s="7">
        <v>1610</v>
      </c>
      <c r="B1613" s="8" t="s">
        <v>9187</v>
      </c>
      <c r="C1613" s="7" t="s">
        <v>9235</v>
      </c>
      <c r="D1613" s="27">
        <v>60</v>
      </c>
    </row>
    <row r="1614" spans="1:4">
      <c r="A1614" s="7">
        <v>1611</v>
      </c>
      <c r="B1614" s="8" t="s">
        <v>9805</v>
      </c>
      <c r="C1614" s="7" t="s">
        <v>8565</v>
      </c>
      <c r="D1614" s="27">
        <v>60</v>
      </c>
    </row>
    <row r="1615" spans="1:4">
      <c r="A1615" s="7">
        <v>1612</v>
      </c>
      <c r="B1615" s="8" t="s">
        <v>9806</v>
      </c>
      <c r="C1615" s="7" t="s">
        <v>8649</v>
      </c>
      <c r="D1615" s="27">
        <v>60</v>
      </c>
    </row>
    <row r="1616" spans="1:4">
      <c r="A1616" s="7">
        <v>1613</v>
      </c>
      <c r="B1616" s="8" t="s">
        <v>9807</v>
      </c>
      <c r="C1616" s="7" t="s">
        <v>8396</v>
      </c>
      <c r="D1616" s="27">
        <v>60</v>
      </c>
    </row>
    <row r="1617" spans="1:4">
      <c r="A1617" s="7">
        <v>1614</v>
      </c>
      <c r="B1617" s="8" t="s">
        <v>3319</v>
      </c>
      <c r="C1617" s="7" t="s">
        <v>8894</v>
      </c>
      <c r="D1617" s="27">
        <v>60</v>
      </c>
    </row>
    <row r="1618" spans="1:4">
      <c r="A1618" s="7">
        <v>1615</v>
      </c>
      <c r="B1618" s="8" t="s">
        <v>1525</v>
      </c>
      <c r="C1618" s="7" t="s">
        <v>8427</v>
      </c>
      <c r="D1618" s="27">
        <v>60</v>
      </c>
    </row>
    <row r="1619" spans="1:4">
      <c r="A1619" s="7">
        <v>1616</v>
      </c>
      <c r="B1619" s="8" t="s">
        <v>9808</v>
      </c>
      <c r="C1619" s="7" t="s">
        <v>8445</v>
      </c>
      <c r="D1619" s="27">
        <v>60</v>
      </c>
    </row>
    <row r="1620" spans="1:4">
      <c r="A1620" s="7">
        <v>1617</v>
      </c>
      <c r="B1620" s="8" t="s">
        <v>9809</v>
      </c>
      <c r="C1620" s="7" t="s">
        <v>8455</v>
      </c>
      <c r="D1620" s="27">
        <v>60</v>
      </c>
    </row>
    <row r="1621" spans="1:4">
      <c r="A1621" s="7">
        <v>1618</v>
      </c>
      <c r="B1621" s="8" t="s">
        <v>9810</v>
      </c>
      <c r="C1621" s="7" t="s">
        <v>8523</v>
      </c>
      <c r="D1621" s="27">
        <v>60</v>
      </c>
    </row>
    <row r="1622" spans="1:4">
      <c r="A1622" s="7">
        <v>1619</v>
      </c>
      <c r="B1622" s="8" t="s">
        <v>9811</v>
      </c>
      <c r="C1622" s="7" t="s">
        <v>8431</v>
      </c>
      <c r="D1622" s="27">
        <v>60</v>
      </c>
    </row>
    <row r="1623" spans="1:4">
      <c r="A1623" s="7">
        <v>1620</v>
      </c>
      <c r="B1623" s="8" t="s">
        <v>9812</v>
      </c>
      <c r="C1623" s="7" t="s">
        <v>8636</v>
      </c>
      <c r="D1623" s="27">
        <v>60</v>
      </c>
    </row>
    <row r="1624" spans="1:4">
      <c r="A1624" s="7">
        <v>1621</v>
      </c>
      <c r="B1624" s="8" t="s">
        <v>9813</v>
      </c>
      <c r="C1624" s="7" t="s">
        <v>9814</v>
      </c>
      <c r="D1624" s="27">
        <v>60</v>
      </c>
    </row>
    <row r="1625" spans="1:4">
      <c r="A1625" s="7">
        <v>1622</v>
      </c>
      <c r="B1625" s="8" t="s">
        <v>9815</v>
      </c>
      <c r="C1625" s="7" t="s">
        <v>8565</v>
      </c>
      <c r="D1625" s="27">
        <v>60</v>
      </c>
    </row>
    <row r="1626" spans="1:4">
      <c r="A1626" s="7">
        <v>1623</v>
      </c>
      <c r="B1626" s="8" t="s">
        <v>9816</v>
      </c>
      <c r="C1626" s="7" t="s">
        <v>8676</v>
      </c>
      <c r="D1626" s="27">
        <v>960</v>
      </c>
    </row>
    <row r="1627" spans="1:4">
      <c r="A1627" s="7">
        <v>1624</v>
      </c>
      <c r="B1627" s="18" t="s">
        <v>9817</v>
      </c>
      <c r="C1627" s="19" t="s">
        <v>7037</v>
      </c>
      <c r="D1627" s="27">
        <v>60</v>
      </c>
    </row>
    <row r="1628" spans="1:4">
      <c r="A1628" s="7">
        <v>1625</v>
      </c>
      <c r="B1628" s="8" t="s">
        <v>338</v>
      </c>
      <c r="C1628" s="7" t="s">
        <v>8398</v>
      </c>
      <c r="D1628" s="27">
        <v>60</v>
      </c>
    </row>
    <row r="1629" spans="1:4">
      <c r="A1629" s="7">
        <v>1626</v>
      </c>
      <c r="B1629" s="8" t="s">
        <v>9818</v>
      </c>
      <c r="C1629" s="7" t="s">
        <v>8894</v>
      </c>
      <c r="D1629" s="27">
        <v>60</v>
      </c>
    </row>
    <row r="1630" spans="1:4">
      <c r="A1630" s="7">
        <v>1627</v>
      </c>
      <c r="B1630" s="8" t="s">
        <v>9819</v>
      </c>
      <c r="C1630" s="7" t="s">
        <v>8436</v>
      </c>
      <c r="D1630" s="27">
        <v>60</v>
      </c>
    </row>
    <row r="1631" spans="1:4">
      <c r="A1631" s="7">
        <v>1628</v>
      </c>
      <c r="B1631" s="8" t="s">
        <v>9820</v>
      </c>
      <c r="C1631" s="7" t="s">
        <v>9172</v>
      </c>
      <c r="D1631" s="27">
        <v>60</v>
      </c>
    </row>
    <row r="1632" spans="1:4">
      <c r="A1632" s="7">
        <v>1629</v>
      </c>
      <c r="B1632" s="8" t="s">
        <v>9821</v>
      </c>
      <c r="C1632" s="7" t="s">
        <v>8459</v>
      </c>
      <c r="D1632" s="27">
        <v>60</v>
      </c>
    </row>
    <row r="1633" spans="1:4">
      <c r="A1633" s="7">
        <v>1630</v>
      </c>
      <c r="B1633" s="8" t="s">
        <v>9822</v>
      </c>
      <c r="C1633" s="7" t="s">
        <v>8471</v>
      </c>
      <c r="D1633" s="27">
        <v>60</v>
      </c>
    </row>
    <row r="1634" spans="1:4">
      <c r="A1634" s="7">
        <v>1631</v>
      </c>
      <c r="B1634" s="8" t="s">
        <v>9823</v>
      </c>
      <c r="C1634" s="7" t="s">
        <v>8471</v>
      </c>
      <c r="D1634" s="27">
        <v>60</v>
      </c>
    </row>
    <row r="1635" spans="1:4">
      <c r="A1635" s="7">
        <v>1632</v>
      </c>
      <c r="B1635" s="8" t="s">
        <v>9824</v>
      </c>
      <c r="C1635" s="7" t="s">
        <v>8810</v>
      </c>
      <c r="D1635" s="27">
        <v>60</v>
      </c>
    </row>
    <row r="1636" spans="1:4">
      <c r="A1636" s="7">
        <v>1633</v>
      </c>
      <c r="B1636" s="8" t="s">
        <v>9825</v>
      </c>
      <c r="C1636" s="7" t="s">
        <v>8443</v>
      </c>
      <c r="D1636" s="27">
        <v>60</v>
      </c>
    </row>
    <row r="1637" spans="1:4">
      <c r="A1637" s="7">
        <v>1634</v>
      </c>
      <c r="B1637" s="8" t="s">
        <v>9826</v>
      </c>
      <c r="C1637" s="7" t="s">
        <v>8398</v>
      </c>
      <c r="D1637" s="27">
        <v>60</v>
      </c>
    </row>
    <row r="1638" spans="1:4">
      <c r="A1638" s="7">
        <v>1635</v>
      </c>
      <c r="B1638" s="8" t="s">
        <v>9827</v>
      </c>
      <c r="C1638" s="7" t="s">
        <v>8419</v>
      </c>
      <c r="D1638" s="27">
        <v>60</v>
      </c>
    </row>
    <row r="1639" spans="1:4">
      <c r="A1639" s="7">
        <v>1636</v>
      </c>
      <c r="B1639" s="8" t="s">
        <v>9828</v>
      </c>
      <c r="C1639" s="7" t="s">
        <v>8455</v>
      </c>
      <c r="D1639" s="27">
        <v>60</v>
      </c>
    </row>
    <row r="1640" spans="1:4">
      <c r="A1640" s="7">
        <v>1637</v>
      </c>
      <c r="B1640" s="8" t="s">
        <v>9829</v>
      </c>
      <c r="C1640" s="7" t="s">
        <v>8484</v>
      </c>
      <c r="D1640" s="27">
        <v>60</v>
      </c>
    </row>
    <row r="1641" spans="1:4">
      <c r="A1641" s="7">
        <v>1638</v>
      </c>
      <c r="B1641" s="8" t="s">
        <v>9830</v>
      </c>
      <c r="C1641" s="7" t="s">
        <v>8501</v>
      </c>
      <c r="D1641" s="27">
        <v>60</v>
      </c>
    </row>
    <row r="1642" spans="1:4">
      <c r="A1642" s="7">
        <v>1639</v>
      </c>
      <c r="B1642" s="8" t="s">
        <v>9831</v>
      </c>
      <c r="C1642" s="7" t="s">
        <v>8530</v>
      </c>
      <c r="D1642" s="27">
        <v>60</v>
      </c>
    </row>
    <row r="1643" spans="1:4">
      <c r="A1643" s="7">
        <v>1640</v>
      </c>
      <c r="B1643" s="8" t="s">
        <v>9832</v>
      </c>
      <c r="C1643" s="7" t="s">
        <v>8570</v>
      </c>
      <c r="D1643" s="27">
        <v>60</v>
      </c>
    </row>
    <row r="1644" spans="1:4">
      <c r="A1644" s="7">
        <v>1641</v>
      </c>
      <c r="B1644" s="8" t="s">
        <v>3111</v>
      </c>
      <c r="C1644" s="7" t="s">
        <v>8630</v>
      </c>
      <c r="D1644" s="27">
        <v>60</v>
      </c>
    </row>
    <row r="1645" spans="1:4">
      <c r="A1645" s="7">
        <v>1642</v>
      </c>
      <c r="B1645" s="8" t="s">
        <v>9833</v>
      </c>
      <c r="C1645" s="7" t="s">
        <v>8630</v>
      </c>
      <c r="D1645" s="27">
        <v>60</v>
      </c>
    </row>
    <row r="1646" spans="1:4">
      <c r="A1646" s="7">
        <v>1643</v>
      </c>
      <c r="B1646" s="8" t="s">
        <v>9834</v>
      </c>
      <c r="C1646" s="7" t="s">
        <v>8398</v>
      </c>
      <c r="D1646" s="27">
        <v>60</v>
      </c>
    </row>
    <row r="1647" spans="1:4">
      <c r="A1647" s="7">
        <v>1644</v>
      </c>
      <c r="B1647" s="8" t="s">
        <v>9835</v>
      </c>
      <c r="C1647" s="7" t="s">
        <v>8436</v>
      </c>
      <c r="D1647" s="27">
        <v>60</v>
      </c>
    </row>
    <row r="1648" spans="1:4">
      <c r="A1648" s="7">
        <v>1645</v>
      </c>
      <c r="B1648" s="8" t="s">
        <v>9836</v>
      </c>
      <c r="C1648" s="7" t="s">
        <v>8459</v>
      </c>
      <c r="D1648" s="27">
        <v>60</v>
      </c>
    </row>
    <row r="1649" spans="1:4">
      <c r="A1649" s="7">
        <v>1646</v>
      </c>
      <c r="B1649" s="8" t="s">
        <v>9303</v>
      </c>
      <c r="C1649" s="7" t="s">
        <v>8471</v>
      </c>
      <c r="D1649" s="27">
        <v>60</v>
      </c>
    </row>
    <row r="1650" spans="1:4">
      <c r="A1650" s="7">
        <v>1647</v>
      </c>
      <c r="B1650" s="8" t="s">
        <v>1468</v>
      </c>
      <c r="C1650" s="7" t="s">
        <v>950</v>
      </c>
      <c r="D1650" s="27">
        <v>60</v>
      </c>
    </row>
    <row r="1651" spans="1:4">
      <c r="A1651" s="7">
        <v>1648</v>
      </c>
      <c r="B1651" s="8" t="s">
        <v>9837</v>
      </c>
      <c r="C1651" s="7" t="s">
        <v>8505</v>
      </c>
      <c r="D1651" s="27">
        <v>60</v>
      </c>
    </row>
    <row r="1652" spans="1:4">
      <c r="A1652" s="7">
        <v>1649</v>
      </c>
      <c r="B1652" s="8" t="s">
        <v>9838</v>
      </c>
      <c r="C1652" s="7" t="s">
        <v>8512</v>
      </c>
      <c r="D1652" s="27">
        <v>60</v>
      </c>
    </row>
    <row r="1653" spans="1:4">
      <c r="A1653" s="7">
        <v>1650</v>
      </c>
      <c r="B1653" s="8" t="s">
        <v>9839</v>
      </c>
      <c r="C1653" s="7" t="s">
        <v>8435</v>
      </c>
      <c r="D1653" s="27">
        <v>60</v>
      </c>
    </row>
    <row r="1654" spans="1:4">
      <c r="A1654" s="7">
        <v>1651</v>
      </c>
      <c r="B1654" s="8" t="s">
        <v>9840</v>
      </c>
      <c r="C1654" s="7" t="s">
        <v>8463</v>
      </c>
      <c r="D1654" s="27">
        <v>60</v>
      </c>
    </row>
    <row r="1655" spans="1:4">
      <c r="A1655" s="7">
        <v>1652</v>
      </c>
      <c r="B1655" s="8" t="s">
        <v>9841</v>
      </c>
      <c r="C1655" s="7" t="s">
        <v>8490</v>
      </c>
      <c r="D1655" s="27">
        <v>60</v>
      </c>
    </row>
    <row r="1656" spans="1:4">
      <c r="A1656" s="7">
        <v>1653</v>
      </c>
      <c r="B1656" s="9" t="s">
        <v>9842</v>
      </c>
      <c r="C1656" s="7" t="s">
        <v>8501</v>
      </c>
      <c r="D1656" s="27">
        <v>60</v>
      </c>
    </row>
    <row r="1657" spans="1:4">
      <c r="A1657" s="7">
        <v>1654</v>
      </c>
      <c r="B1657" s="8" t="s">
        <v>43</v>
      </c>
      <c r="C1657" s="7" t="s">
        <v>1005</v>
      </c>
      <c r="D1657" s="27">
        <v>60</v>
      </c>
    </row>
    <row r="1658" spans="1:4">
      <c r="A1658" s="7">
        <v>1655</v>
      </c>
      <c r="B1658" s="8" t="s">
        <v>9843</v>
      </c>
      <c r="C1658" s="7" t="s">
        <v>950</v>
      </c>
      <c r="D1658" s="7">
        <v>60</v>
      </c>
    </row>
    <row r="1659" spans="1:4">
      <c r="A1659" s="7">
        <v>1656</v>
      </c>
      <c r="B1659" s="25" t="s">
        <v>9844</v>
      </c>
      <c r="C1659" s="27" t="s">
        <v>8532</v>
      </c>
      <c r="D1659" s="27">
        <v>60</v>
      </c>
    </row>
    <row r="1660" spans="1:4">
      <c r="A1660" s="38">
        <v>1656</v>
      </c>
      <c r="B1660" s="38"/>
      <c r="C1660" s="38"/>
      <c r="D1660" s="38">
        <v>59820</v>
      </c>
    </row>
  </sheetData>
  <mergeCells count="1">
    <mergeCell ref="A1:D2"/>
  </mergeCells>
  <conditionalFormatting sqref="B1260">
    <cfRule type="duplicateValues" dxfId="0" priority="3"/>
  </conditionalFormatting>
  <conditionalFormatting sqref="B1284">
    <cfRule type="duplicateValues" dxfId="0" priority="2"/>
    <cfRule type="duplicateValues" dxfId="0" priority="1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马兰</vt:lpstr>
      <vt:lpstr>运河</vt:lpstr>
      <vt:lpstr>涧头</vt:lpstr>
      <vt:lpstr>邳庄</vt:lpstr>
      <vt:lpstr>张山子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一片乌云</cp:lastModifiedBy>
  <cp:revision>1</cp:revision>
  <dcterms:created xsi:type="dcterms:W3CDTF">2021-06-21T07:02:35Z</dcterms:created>
  <dcterms:modified xsi:type="dcterms:W3CDTF">2023-08-03T02:12:40Z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5830BB7ACB714A38870A6F64E04AD2C3_13</vt:lpwstr>
  </property>
</Properties>
</file>