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POI导出EXCEL文档" sheetId="1" r:id="rId1"/>
  </sheets>
  <definedNames/>
  <calcPr fullCalcOnLoad="1"/>
</workbook>
</file>

<file path=xl/sharedStrings.xml><?xml version="1.0" encoding="utf-8"?>
<sst xmlns="http://schemas.openxmlformats.org/spreadsheetml/2006/main" count="662" uniqueCount="359">
  <si>
    <t>台儿庄区2023年度应年报社会组织名单</t>
  </si>
  <si>
    <t>序号</t>
  </si>
  <si>
    <t>单位名称</t>
  </si>
  <si>
    <t>统一社会信用代码</t>
  </si>
  <si>
    <t>业务主管部门</t>
  </si>
  <si>
    <t>备注</t>
  </si>
  <si>
    <t>台儿庄区科技发展创业协会</t>
  </si>
  <si>
    <t>51370405MJE2493294</t>
  </si>
  <si>
    <t>台儿庄区科协</t>
  </si>
  <si>
    <t/>
  </si>
  <si>
    <t>枣庄市台儿庄区反邪教协会</t>
  </si>
  <si>
    <t>51370405MJE249513U</t>
  </si>
  <si>
    <t>枣庄市台儿庄区慈善总会</t>
  </si>
  <si>
    <t>51370405MJE2493107</t>
  </si>
  <si>
    <t>台儿庄区民政局</t>
  </si>
  <si>
    <t>枣庄市台儿庄区爱心公寓</t>
  </si>
  <si>
    <t>52370405MJE2521300</t>
  </si>
  <si>
    <t>枣庄市台儿庄区殡葬礼仪服务中心</t>
  </si>
  <si>
    <t>52370405MJE25235X7</t>
  </si>
  <si>
    <t>枣庄市台儿庄区社会组织孵化园</t>
  </si>
  <si>
    <t>52370405MJE252210K</t>
  </si>
  <si>
    <t>枣庄市台儿庄区基督教协会</t>
  </si>
  <si>
    <t>51370405MJE249417J</t>
  </si>
  <si>
    <t>台儿庄区民族宗教事务局</t>
  </si>
  <si>
    <t>枣庄市台儿庄区基督教三自爱国运动委员会</t>
  </si>
  <si>
    <t>51370405MJE249409P</t>
  </si>
  <si>
    <t>枣庄市台儿庄区佛教协会</t>
  </si>
  <si>
    <t>51370405MJE249070C</t>
  </si>
  <si>
    <t>枣庄市台儿庄区伊斯兰教协会</t>
  </si>
  <si>
    <t>51370405MJE250696R</t>
  </si>
  <si>
    <t>枣庄市台儿庄区绿色庄园富硒黑小麦协会</t>
  </si>
  <si>
    <t>51370405MJE251824Y</t>
  </si>
  <si>
    <t>台儿庄区农业农村局</t>
  </si>
  <si>
    <t>枣庄市台儿庄区米业协会</t>
  </si>
  <si>
    <t>51370405MJE250485A</t>
  </si>
  <si>
    <t>枣庄市台儿庄区革命老区建设促进会</t>
  </si>
  <si>
    <t>51370405MJE250581K</t>
  </si>
  <si>
    <t>枣庄市台儿庄区新的社会阶层人士联谊会</t>
  </si>
  <si>
    <t>51370405MJE2505498</t>
  </si>
  <si>
    <t>台儿庄区区委统战部</t>
  </si>
  <si>
    <t>枣庄市台儿庄区党外知识分子联谊会</t>
  </si>
  <si>
    <t>51370405MJE250880H</t>
  </si>
  <si>
    <t>枣庄市新起点职业培训学校</t>
  </si>
  <si>
    <t>52370400MJE222388R</t>
  </si>
  <si>
    <t>台儿庄区人力资源和社会保障局</t>
  </si>
  <si>
    <t>枣庄市台儿庄区运河科技培训学校</t>
  </si>
  <si>
    <t>52370405MJE2519205</t>
  </si>
  <si>
    <t>枣庄市馨悦茶艺职业培训学校</t>
  </si>
  <si>
    <t>52370400MJE222257X</t>
  </si>
  <si>
    <t>枣庄市台儿庄区希望电脑培训学校</t>
  </si>
  <si>
    <t>52370405MJE252456M</t>
  </si>
  <si>
    <t>枣庄市台儿庄区派工达职业技能培训学校</t>
  </si>
  <si>
    <t>52370405MJE252739X</t>
  </si>
  <si>
    <t>枣庄市台儿庄黄花牛肉面协会</t>
  </si>
  <si>
    <t>51370405MJE25059XB</t>
  </si>
  <si>
    <t>台儿庄区市场监管局</t>
  </si>
  <si>
    <t>枣庄市台儿庄区魏氏拳学研究会</t>
  </si>
  <si>
    <t>51370405MJE2490381</t>
  </si>
  <si>
    <t>台儿庄区体育局</t>
  </si>
  <si>
    <t>一年未年报</t>
  </si>
  <si>
    <t>台儿庄区武术运动协会</t>
  </si>
  <si>
    <t>51370405MJE249062H</t>
  </si>
  <si>
    <t>台儿庄区八卦武术研究会</t>
  </si>
  <si>
    <t>51370405MJE249476M</t>
  </si>
  <si>
    <t>台儿庄区运河文化研究会</t>
  </si>
  <si>
    <t>51370405MJE2492656</t>
  </si>
  <si>
    <t>台儿庄区委宣传部</t>
  </si>
  <si>
    <t>枣庄市台儿庄区收藏家协会</t>
  </si>
  <si>
    <t>51370405MJE24902X1</t>
  </si>
  <si>
    <t>台儿庄区文化和旅游局</t>
  </si>
  <si>
    <t>枣庄市台儿庄区文化市场行业协会</t>
  </si>
  <si>
    <t>51370405MJE249601A</t>
  </si>
  <si>
    <t>枣庄市台儿庄区第一庄龙灯协会</t>
  </si>
  <si>
    <t>51370405MJE2491425</t>
  </si>
  <si>
    <t>枣庄市台儿庄区文化艺术交流中心</t>
  </si>
  <si>
    <t>52370405MJE251963J</t>
  </si>
  <si>
    <t>枣庄市台儿庄区鲁南民间收藏馆</t>
  </si>
  <si>
    <t>52370405MJE252106F</t>
  </si>
  <si>
    <t>枣庄市台儿庄区台儿庄战役研究会</t>
  </si>
  <si>
    <t>51370405MJE2491500</t>
  </si>
  <si>
    <t>枣庄市台儿庄区大运河蓝印花布博物馆</t>
  </si>
  <si>
    <t>52370405MJE25227XK</t>
  </si>
  <si>
    <t>枣庄市台儿庄区圆梦乡村演艺剧团</t>
  </si>
  <si>
    <t>52370405MJE252341F</t>
  </si>
  <si>
    <t>枣庄市台儿庄区后石湾王传统文化研究会</t>
  </si>
  <si>
    <t>51370405MJE251840L</t>
  </si>
  <si>
    <t>枣庄市台儿庄区里仁书画院</t>
  </si>
  <si>
    <t>52370405MJE252472B</t>
  </si>
  <si>
    <t>枣庄市台儿庄区老酒收藏协会</t>
  </si>
  <si>
    <t>51370405MJE2505573</t>
  </si>
  <si>
    <t>枣庄市台儿庄区茶文化协会</t>
  </si>
  <si>
    <t>51370405MJE250565X</t>
  </si>
  <si>
    <t>枣庄市台儿庄区文物民俗博物馆</t>
  </si>
  <si>
    <t>52370405MJE252149W</t>
  </si>
  <si>
    <t>台儿庄区文物局</t>
  </si>
  <si>
    <t>枣庄市台儿庄区舞蹈戏剧家协会</t>
  </si>
  <si>
    <t>51370405MJE2495644</t>
  </si>
  <si>
    <t>台儿庄区文学艺术界联合会</t>
  </si>
  <si>
    <t>枣庄市台儿庄区作家协会</t>
  </si>
  <si>
    <t>51370405MJE249636W</t>
  </si>
  <si>
    <t>枣庄市台儿庄区贺敬之柯岩文学研究会</t>
  </si>
  <si>
    <t>51370405MJE24953XE</t>
  </si>
  <si>
    <t>台儿庄区美术家协会</t>
  </si>
  <si>
    <t>51370405MJE249775K</t>
  </si>
  <si>
    <t>台儿庄区书法家协会</t>
  </si>
  <si>
    <t>51370405MJE25040XC</t>
  </si>
  <si>
    <t>枣庄市台儿庄区丹蒂娅舞蹈艺术培训中心</t>
  </si>
  <si>
    <t>52370405MJE25219X0</t>
  </si>
  <si>
    <t>枣庄市台儿庄区诗词联赋协会</t>
  </si>
  <si>
    <t>51370405MJE249599N</t>
  </si>
  <si>
    <t>枣庄市台儿庄区飞天艺术培训中心</t>
  </si>
  <si>
    <t>52370405MJE2525444</t>
  </si>
  <si>
    <t>枣庄市台儿庄区艺扬艺术培训中心</t>
  </si>
  <si>
    <t>52370405MJE252595C</t>
  </si>
  <si>
    <t>枣庄市台儿庄区阅读协会</t>
  </si>
  <si>
    <t>51370405MJE2506617</t>
  </si>
  <si>
    <t>台儿庄区邻里互助协会</t>
  </si>
  <si>
    <t>51370405MJE2496282</t>
  </si>
  <si>
    <t>台儿庄区运河街道办事处</t>
  </si>
  <si>
    <t>枣庄市台儿庄区运河街道办事处古运义警协会</t>
  </si>
  <si>
    <t>51370405MJE250637N</t>
  </si>
  <si>
    <t>枣庄市台儿庄区泥沟镇商会</t>
  </si>
  <si>
    <t>51370405MJE2506024</t>
  </si>
  <si>
    <t>枣庄市台儿庄区工商业联合会</t>
  </si>
  <si>
    <t>枣庄市台儿庄区马兰屯镇商会</t>
  </si>
  <si>
    <t>51370405MJE2507848</t>
  </si>
  <si>
    <t>枣庄市台儿庄区张山子镇商会</t>
  </si>
  <si>
    <t>51370405MJE2509605</t>
  </si>
  <si>
    <t>枣庄市台儿庄区邳庄镇商会</t>
  </si>
  <si>
    <t>51370405MJE250768J</t>
  </si>
  <si>
    <t>枣庄市台儿庄区涧头集镇商会</t>
  </si>
  <si>
    <t>51370405MJE251007Q</t>
  </si>
  <si>
    <t>枣庄市台儿庄区运河街道商会</t>
  </si>
  <si>
    <t>51370405MJE25083X6</t>
  </si>
  <si>
    <t>枣庄市台儿庄区张山子镇育红幼儿园</t>
  </si>
  <si>
    <t>52370405MJE25198X5</t>
  </si>
  <si>
    <t>枣庄市台儿庄区教育和体育局</t>
  </si>
  <si>
    <t>枣庄市台儿庄区国兴足球俱乐部</t>
  </si>
  <si>
    <t>52370405MJE2523094</t>
  </si>
  <si>
    <t>枣庄二中校友联谊会</t>
  </si>
  <si>
    <t>51370405MJE2495569</t>
  </si>
  <si>
    <t>枣庄市台儿庄区钓鱼运动协会</t>
  </si>
  <si>
    <t>51370405MJE249126F</t>
  </si>
  <si>
    <t>枣庄市台儿庄区张山子镇哆来咪幼儿园</t>
  </si>
  <si>
    <t>52370405MJE251971D</t>
  </si>
  <si>
    <t>枣庄市台儿庄区马兰屯镇前于里幼儿园</t>
  </si>
  <si>
    <t>52370405MJE251912A</t>
  </si>
  <si>
    <t>枣庄市台儿庄区马兰屯镇红星幼儿园</t>
  </si>
  <si>
    <t>52370405MJE2520699</t>
  </si>
  <si>
    <t>枣庄市台儿庄区古城国（武）术馆</t>
  </si>
  <si>
    <t>52370405MJE252114A</t>
  </si>
  <si>
    <t>枣庄市台儿庄区古城形意拳学会</t>
  </si>
  <si>
    <t>51370405MJE2494413</t>
  </si>
  <si>
    <t>枣庄市台儿庄区泥沟镇柿树园村幼儿园</t>
  </si>
  <si>
    <t>52370405MJE252034N</t>
  </si>
  <si>
    <t>枣庄市台儿庄区运河街道西关启蒙幼儿园</t>
  </si>
  <si>
    <t>52370405MJE252157P</t>
  </si>
  <si>
    <t>枣庄市台儿庄区涧头集镇大风车幼儿园</t>
  </si>
  <si>
    <t>52370405MJE251947W</t>
  </si>
  <si>
    <t>枣庄市台儿庄区跆拳道协会</t>
  </si>
  <si>
    <t>51370405MJE2492063</t>
  </si>
  <si>
    <t>枣庄市台儿庄区光辉战队垂钓俱乐部</t>
  </si>
  <si>
    <t>52370405MJE2520181</t>
  </si>
  <si>
    <t>枣庄市台儿庄区围棋协会</t>
  </si>
  <si>
    <t>51370405MJE249847C</t>
  </si>
  <si>
    <t>枣庄市台儿庄区运河街道培根幼儿园</t>
  </si>
  <si>
    <t>52370405MJE2523687</t>
  </si>
  <si>
    <t>枣庄市台儿庄区马兰屯镇马兰幼儿园</t>
  </si>
  <si>
    <t>52370405MJE2524138</t>
  </si>
  <si>
    <t>枣庄市台儿庄区涧头集镇小博士幼儿园</t>
  </si>
  <si>
    <t>52370405MJE2523762</t>
  </si>
  <si>
    <t>枣庄市台儿庄区泥沟镇泥沟幼儿园</t>
  </si>
  <si>
    <t>52370405MJE2524213</t>
  </si>
  <si>
    <t>枣庄市台儿庄区马兰屯镇红缨启蒙幼儿园</t>
  </si>
  <si>
    <t>52370405MJE2524806</t>
  </si>
  <si>
    <t>枣庄市台儿庄区涧头集镇金宝贝幼儿园</t>
  </si>
  <si>
    <t>52370405MJE2524993</t>
  </si>
  <si>
    <t>枣庄市台儿庄区指南针家庭教育关爱协会</t>
  </si>
  <si>
    <t>51370405MJE251779X</t>
  </si>
  <si>
    <t>枣庄市台儿庄区邳庄镇金色摇篮幼儿园</t>
  </si>
  <si>
    <t>52370405MJE252392P</t>
  </si>
  <si>
    <t>枣庄市台儿庄区游泳滑雪俱乐部</t>
  </si>
  <si>
    <t>52370405MJE2525369</t>
  </si>
  <si>
    <t>枣庄市台儿庄区尚武跆拳道培训中心</t>
  </si>
  <si>
    <t>52370405MJE25251XE</t>
  </si>
  <si>
    <t>枣庄市台儿庄区夹坊国武训练中心</t>
  </si>
  <si>
    <t>52370405MJE2526082</t>
  </si>
  <si>
    <t>枣庄市台儿庄区运河街道明志幼儿园</t>
  </si>
  <si>
    <t>52370405MJE252579N</t>
  </si>
  <si>
    <t>台儿庄区运河实验学校</t>
  </si>
  <si>
    <t>52370405MJE2527201</t>
  </si>
  <si>
    <t>枣庄市台儿庄区涧头集镇金色阳光幼儿园</t>
  </si>
  <si>
    <t>52370405MJE2527981</t>
  </si>
  <si>
    <t>枣庄市台儿庄区泥沟镇城镇花园幼儿园</t>
  </si>
  <si>
    <t>52370405MJE252659A</t>
  </si>
  <si>
    <t>枣庄市台儿庄区涧头集镇新河涯幼儿园</t>
  </si>
  <si>
    <t>52370405MJE252683T</t>
  </si>
  <si>
    <t>枣庄市台儿庄区张山子镇黄滩育红幼儿园</t>
  </si>
  <si>
    <t>52370405MJE252691M</t>
  </si>
  <si>
    <t>枣庄市台儿庄区邳庄镇明德幼儿园</t>
  </si>
  <si>
    <t>52370405MJE2528432</t>
  </si>
  <si>
    <t>枣庄市台儿庄区马兰屯镇童心幼儿园</t>
  </si>
  <si>
    <t>52370405MJE252827C</t>
  </si>
  <si>
    <t>枣庄市台儿庄区运河街道未来之星幼儿园</t>
  </si>
  <si>
    <t>52370405MJE252819H</t>
  </si>
  <si>
    <t>枣庄市台儿庄区涧头集镇春晖幼儿园</t>
  </si>
  <si>
    <t>52370405MJE2529070</t>
  </si>
  <si>
    <t>枣庄市台儿庄区马兰屯镇金太阳幼儿园</t>
  </si>
  <si>
    <t>52370405MJE2527719</t>
  </si>
  <si>
    <t>枣庄市台儿庄区张山子镇赞童幼儿园</t>
  </si>
  <si>
    <t>52370405MJE252894A</t>
  </si>
  <si>
    <t>枣庄市台儿庄区涧头集镇蓝天幼儿园</t>
  </si>
  <si>
    <t>52370405MJE252755K</t>
  </si>
  <si>
    <t>枣庄市台儿庄区涧头集镇天天向上幼儿园</t>
  </si>
  <si>
    <t>52370405MJE252886F</t>
  </si>
  <si>
    <t>枣庄市台儿庄区涧头集镇阳光宝贝幼儿园</t>
  </si>
  <si>
    <t>52370405MJE252878L</t>
  </si>
  <si>
    <t>枣庄市台儿庄区马兰屯镇连心宝贝幼儿园</t>
  </si>
  <si>
    <t>52370405MJE252800L</t>
  </si>
  <si>
    <t>枣庄市台儿庄区泥沟镇兰城幼儿园</t>
  </si>
  <si>
    <t>52370405MJE2528357</t>
  </si>
  <si>
    <t>枣庄市台儿庄区泥沟镇启蒙早教幼儿园</t>
  </si>
  <si>
    <t>52370405MJE25286XL</t>
  </si>
  <si>
    <t>枣庄市台儿庄区泥沟镇育才幼儿园</t>
  </si>
  <si>
    <t>52370405MJE252851W</t>
  </si>
  <si>
    <t>枣庄市台儿庄区邳庄镇小集子古城阳光幼儿园</t>
  </si>
  <si>
    <t>52370405MJE252747Q</t>
  </si>
  <si>
    <t>枣庄市台儿庄区马兰屯镇欣欣幼儿园</t>
  </si>
  <si>
    <t>52370405MJE252763E</t>
  </si>
  <si>
    <t>枣庄市台儿庄区运河街道西关桥南幼儿园</t>
  </si>
  <si>
    <t>52370405MJF1758868</t>
  </si>
  <si>
    <t>枣庄市台儿庄区运河街道西关幼儿园</t>
  </si>
  <si>
    <t>52370405MJF1751811</t>
  </si>
  <si>
    <t>枣庄市台儿庄区马兰屯镇芭学豆幼儿园</t>
  </si>
  <si>
    <t>52370405MJF175333D</t>
  </si>
  <si>
    <t>枣庄市台儿庄区邳庄镇小天使幼儿园</t>
  </si>
  <si>
    <t>52370405MJF175755C</t>
  </si>
  <si>
    <t>枣庄市台儿庄区足球运动协会</t>
  </si>
  <si>
    <t>51370405MJE2503111</t>
  </si>
  <si>
    <t>枣庄市台儿庄区新阳光教育培训学校</t>
  </si>
  <si>
    <t>52370405MJF1750505</t>
  </si>
  <si>
    <t>枣庄市台儿庄区田径运动协会</t>
  </si>
  <si>
    <t>51370405MJE250776D</t>
  </si>
  <si>
    <t>枣庄市台儿庄区可瑞幼儿园</t>
  </si>
  <si>
    <t>52370405MJF175026L</t>
  </si>
  <si>
    <t>枣庄市台儿庄区马兰屯镇金色前程幼儿园</t>
  </si>
  <si>
    <t>52370405MJF1751068</t>
  </si>
  <si>
    <t>枣庄市台儿庄区象棋运动协会</t>
  </si>
  <si>
    <t>51370405MJE250936L</t>
  </si>
  <si>
    <t>枣庄市台儿庄区金果果幼儿园</t>
  </si>
  <si>
    <t>52370405MJE252640D</t>
  </si>
  <si>
    <t>台儿庄区教育和体育局</t>
  </si>
  <si>
    <t>枣庄市台儿庄区睿童幼儿园</t>
  </si>
  <si>
    <t>52370405MJE252632J</t>
  </si>
  <si>
    <t>枣庄市台儿庄安泰高级中学</t>
  </si>
  <si>
    <t>52370405MJE2527126</t>
  </si>
  <si>
    <t>枣庄市台儿庄区篮球运动协会</t>
  </si>
  <si>
    <t>51370405MJE249679A</t>
  </si>
  <si>
    <t>枣庄市台儿庄区体育事业发展中心</t>
  </si>
  <si>
    <t>枣庄市台儿庄区润凯篮球俱乐部</t>
  </si>
  <si>
    <t>52370405MJE252173D</t>
  </si>
  <si>
    <t>台儿庄区自行车运动协会</t>
  </si>
  <si>
    <t>51370405MJE249783E</t>
  </si>
  <si>
    <t>枣庄市台儿庄区健身协会</t>
  </si>
  <si>
    <t>51370405MJE251859H</t>
  </si>
  <si>
    <t>枣庄市台儿庄区龙舟运动协会</t>
  </si>
  <si>
    <t>51370405MJE250450P</t>
  </si>
  <si>
    <t>枣庄市台儿庄区微马跑步运动协会</t>
  </si>
  <si>
    <t>51370405MJE250610Y</t>
  </si>
  <si>
    <t>枣庄市台儿庄区无人机协会</t>
  </si>
  <si>
    <t>51370405MJE2507923</t>
  </si>
  <si>
    <t>枣庄市台儿庄区人民武装部民兵训练基地</t>
  </si>
  <si>
    <t>台儿庄药典博物馆</t>
  </si>
  <si>
    <t>52370405MJE252261U</t>
  </si>
  <si>
    <t>枣庄市台儿庄区市场监督管理局</t>
  </si>
  <si>
    <t>枣庄市台儿庄区消费者协会</t>
  </si>
  <si>
    <t>51370405MJE2508486</t>
  </si>
  <si>
    <t>枣庄市台儿庄区运河古城心理学协会</t>
  </si>
  <si>
    <t>51370405MJE249839H</t>
  </si>
  <si>
    <t>枣庄市台儿庄区卫生健康局</t>
  </si>
  <si>
    <t>枣庄市台儿庄区义工协会</t>
  </si>
  <si>
    <t>51370405MJE2493962</t>
  </si>
  <si>
    <t>中国共产主义青年团枣庄市台儿庄区委员会</t>
  </si>
  <si>
    <t>枣庄市台儿庄区小雨点公益协会</t>
  </si>
  <si>
    <t>51370405MJE249716G</t>
  </si>
  <si>
    <t>枣庄市台儿庄区青年书法家协会</t>
  </si>
  <si>
    <t>51370405MJE250573Q</t>
  </si>
  <si>
    <t>枣庄市台儿庄区涧头集镇贺窑村互助资金组织协会</t>
  </si>
  <si>
    <t>51370405MJE2497401</t>
  </si>
  <si>
    <t>直接登记</t>
  </si>
  <si>
    <t>台儿庄区马兰屯镇胡庄村村民发展互助资金协会</t>
  </si>
  <si>
    <t>51370405MJE249767Q</t>
  </si>
  <si>
    <t>枣庄市台儿庄区涧头集镇旺庄村互助资金组织协会</t>
  </si>
  <si>
    <t>51370405MJE249804Y</t>
  </si>
  <si>
    <t>枣庄市台儿庄区建筑业协会</t>
  </si>
  <si>
    <t>51370405MJE2497326</t>
  </si>
  <si>
    <t>枣庄市台儿庄区留守儿童关爱中心</t>
  </si>
  <si>
    <t>52370405MJE252050C</t>
  </si>
  <si>
    <t>枣庄市台儿庄区汽车摩托车运动协会</t>
  </si>
  <si>
    <t>51370405MJE249708M</t>
  </si>
  <si>
    <t>枣庄市台儿庄区涧头集镇呼庄村互助资金组织协会</t>
  </si>
  <si>
    <t>51370405MJE249644P</t>
  </si>
  <si>
    <t>枣庄市台儿庄区峄阳王文化研究会</t>
  </si>
  <si>
    <t>51370405MJE2498632</t>
  </si>
  <si>
    <t>枣庄市台儿庄区社会组织培育发展服务中心</t>
  </si>
  <si>
    <t>52370405MJE2521818</t>
  </si>
  <si>
    <t>枣庄市台儿庄区奇石文化收藏协会</t>
  </si>
  <si>
    <t>51370405MJE24945XT</t>
  </si>
  <si>
    <t>枣庄市台儿庄区张山子镇慈善总会</t>
  </si>
  <si>
    <t>51370405MJE2499270</t>
  </si>
  <si>
    <t>枣庄市台儿庄区马兰屯镇慈善总会</t>
  </si>
  <si>
    <t>51370405MJE2496875</t>
  </si>
  <si>
    <t>枣庄市台儿庄区社会工作者协会</t>
  </si>
  <si>
    <t>51370405MJE2493887</t>
  </si>
  <si>
    <t>枣庄市台儿庄区泥沟镇慈善总会</t>
  </si>
  <si>
    <t>51370405MJE2495051</t>
  </si>
  <si>
    <t>枣庄市台儿庄区画院</t>
  </si>
  <si>
    <t>52370405MJE2519985</t>
  </si>
  <si>
    <t>枣庄市台儿庄区东港渔村民俗收藏展馆</t>
  </si>
  <si>
    <t>52370405MJE252202Q</t>
  </si>
  <si>
    <t>枣庄市台儿庄区大爱古城志愿者协会</t>
  </si>
  <si>
    <t>51370405MJE2499008</t>
  </si>
  <si>
    <t>枣庄市台儿庄区悠铠关爱协会</t>
  </si>
  <si>
    <t>51370405MJE2517526</t>
  </si>
  <si>
    <t>枣庄市台儿庄区梦想启航社会工作服务中心</t>
  </si>
  <si>
    <t>52370405MJE252528E</t>
  </si>
  <si>
    <t>枣庄市台儿庄区蜀绣旗袍文化协会</t>
  </si>
  <si>
    <t>51370405MJE2504342</t>
  </si>
  <si>
    <t>枣庄市台儿庄区丝绸商会</t>
  </si>
  <si>
    <t>51370405MJE251891W</t>
  </si>
  <si>
    <t>枣庄市台儿庄区物业行业协会</t>
  </si>
  <si>
    <t>51370405MJE250477F</t>
  </si>
  <si>
    <t>枣庄市台儿庄区益众社会工作服务中心</t>
  </si>
  <si>
    <t>52370405MJE2526675</t>
  </si>
  <si>
    <t>枣庄市台儿庄区携手志愿者服务站</t>
  </si>
  <si>
    <t>52370405MJE252616W</t>
  </si>
  <si>
    <t>枣庄市台儿庄区西关社区养老服务中心</t>
  </si>
  <si>
    <t>52370405MJE252624P</t>
  </si>
  <si>
    <t>枣庄市台儿庄区四叶草慈善协会</t>
  </si>
  <si>
    <t>51370405MJE250688Y</t>
  </si>
  <si>
    <t>枣庄市台儿庄区助老志愿者协会</t>
  </si>
  <si>
    <t>51370405MJE2507330</t>
  </si>
  <si>
    <t>枣庄市台儿庄区运河街道繁荣街日间照料中心</t>
  </si>
  <si>
    <t>52370405MJE2526750</t>
  </si>
  <si>
    <t>枣庄市台儿庄区春晖社会工作服务中心</t>
  </si>
  <si>
    <t>52370405MJE252704B</t>
  </si>
  <si>
    <t>枣庄市台儿庄区运河街道社区社会组织联合会</t>
  </si>
  <si>
    <t>51370405MJE250717A</t>
  </si>
  <si>
    <t>枣庄市台儿庄区涧头集镇社区社会组织联合会</t>
  </si>
  <si>
    <t>51370405MJE250864U</t>
  </si>
  <si>
    <t>枣庄市台儿庄区马兰屯镇社区社会组织联合会</t>
  </si>
  <si>
    <t>51370405MJE250813K</t>
  </si>
  <si>
    <t>枣庄市台儿庄区泥沟镇社区社会组织联合会</t>
  </si>
  <si>
    <t>51370405MJE250741T</t>
  </si>
  <si>
    <t>枣庄市台儿庄区张山子镇社区社会组织联合会</t>
  </si>
  <si>
    <t>51370405MJE250645H</t>
  </si>
  <si>
    <t>枣庄市台儿庄区老公鸡养殖协会</t>
  </si>
  <si>
    <t>51370405MJE251904J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</si>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</sst>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 topLeftCell="A1">
      <selection activeCell="A1" sqref="A1:E1"/>
    </sheetView>
  </sheetViews>
  <sheetFormatPr defaultColWidth="16.7109375" defaultRowHeight="12.75"/>
  <cols>
    <col min="1" max="1" width="6.57421875" style="3" customWidth="1"/>
    <col min="2" max="2" width="44.140625" style="0" customWidth="1"/>
    <col min="3" max="3" width="25.421875" style="0" customWidth="1"/>
    <col min="4" max="4" width="34.7109375" style="0" customWidth="1"/>
    <col min="5" max="5" width="12.28125" style="0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s="1" customFormat="1" ht="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4.75" customHeight="1">
      <c r="A3" s="7">
        <v>1</v>
      </c>
      <c r="B3" s="8" t="s">
        <v>6</v>
      </c>
      <c r="C3" s="9" t="s">
        <v>7</v>
      </c>
      <c r="D3" s="8" t="s">
        <v>8</v>
      </c>
      <c r="E3" s="9" t="s">
        <v>9</v>
      </c>
    </row>
    <row r="4" spans="1:5" s="2" customFormat="1" ht="24.75" customHeight="1">
      <c r="A4" s="7">
        <v>2</v>
      </c>
      <c r="B4" s="8" t="s">
        <v>10</v>
      </c>
      <c r="C4" s="9" t="s">
        <v>11</v>
      </c>
      <c r="D4" s="8" t="s">
        <v>8</v>
      </c>
      <c r="E4" s="9" t="s">
        <v>9</v>
      </c>
    </row>
    <row r="5" spans="1:5" s="2" customFormat="1" ht="24.75" customHeight="1">
      <c r="A5" s="7">
        <v>3</v>
      </c>
      <c r="B5" s="8" t="s">
        <v>12</v>
      </c>
      <c r="C5" s="9" t="s">
        <v>13</v>
      </c>
      <c r="D5" s="8" t="s">
        <v>14</v>
      </c>
      <c r="E5" s="9" t="s">
        <v>9</v>
      </c>
    </row>
    <row r="6" spans="1:5" s="2" customFormat="1" ht="24.75" customHeight="1">
      <c r="A6" s="7">
        <v>4</v>
      </c>
      <c r="B6" s="8" t="s">
        <v>15</v>
      </c>
      <c r="C6" s="9" t="s">
        <v>16</v>
      </c>
      <c r="D6" s="8" t="s">
        <v>14</v>
      </c>
      <c r="E6" s="9" t="s">
        <v>9</v>
      </c>
    </row>
    <row r="7" spans="1:5" s="2" customFormat="1" ht="24.75" customHeight="1">
      <c r="A7" s="7">
        <v>5</v>
      </c>
      <c r="B7" s="8" t="s">
        <v>17</v>
      </c>
      <c r="C7" s="9" t="s">
        <v>18</v>
      </c>
      <c r="D7" s="8" t="s">
        <v>14</v>
      </c>
      <c r="E7" s="9" t="s">
        <v>9</v>
      </c>
    </row>
    <row r="8" spans="1:5" s="2" customFormat="1" ht="24.75" customHeight="1">
      <c r="A8" s="7">
        <v>6</v>
      </c>
      <c r="B8" s="8" t="s">
        <v>19</v>
      </c>
      <c r="C8" s="9" t="s">
        <v>20</v>
      </c>
      <c r="D8" s="8" t="s">
        <v>14</v>
      </c>
      <c r="E8" s="9" t="s">
        <v>9</v>
      </c>
    </row>
    <row r="9" spans="1:5" s="2" customFormat="1" ht="24.75" customHeight="1">
      <c r="A9" s="7">
        <v>7</v>
      </c>
      <c r="B9" s="8" t="s">
        <v>21</v>
      </c>
      <c r="C9" s="9" t="s">
        <v>22</v>
      </c>
      <c r="D9" s="8" t="s">
        <v>23</v>
      </c>
      <c r="E9" s="9" t="s">
        <v>9</v>
      </c>
    </row>
    <row r="10" spans="1:5" s="2" customFormat="1" ht="24.75" customHeight="1">
      <c r="A10" s="7">
        <v>8</v>
      </c>
      <c r="B10" s="8" t="s">
        <v>24</v>
      </c>
      <c r="C10" s="9" t="s">
        <v>25</v>
      </c>
      <c r="D10" s="8" t="s">
        <v>23</v>
      </c>
      <c r="E10" s="9" t="s">
        <v>9</v>
      </c>
    </row>
    <row r="11" spans="1:5" s="2" customFormat="1" ht="24.75" customHeight="1">
      <c r="A11" s="7">
        <v>9</v>
      </c>
      <c r="B11" s="8" t="s">
        <v>26</v>
      </c>
      <c r="C11" s="9" t="s">
        <v>27</v>
      </c>
      <c r="D11" s="8" t="s">
        <v>23</v>
      </c>
      <c r="E11" s="9" t="s">
        <v>9</v>
      </c>
    </row>
    <row r="12" spans="1:5" s="2" customFormat="1" ht="24.75" customHeight="1">
      <c r="A12" s="7">
        <v>10</v>
      </c>
      <c r="B12" s="8" t="s">
        <v>28</v>
      </c>
      <c r="C12" s="9" t="s">
        <v>29</v>
      </c>
      <c r="D12" s="8" t="s">
        <v>23</v>
      </c>
      <c r="E12" s="9" t="s">
        <v>9</v>
      </c>
    </row>
    <row r="13" spans="1:5" s="2" customFormat="1" ht="24.75" customHeight="1">
      <c r="A13" s="7">
        <v>11</v>
      </c>
      <c r="B13" s="8" t="s">
        <v>30</v>
      </c>
      <c r="C13" s="9" t="s">
        <v>31</v>
      </c>
      <c r="D13" s="8" t="s">
        <v>32</v>
      </c>
      <c r="E13" s="9" t="s">
        <v>9</v>
      </c>
    </row>
    <row r="14" spans="1:5" s="2" customFormat="1" ht="24.75" customHeight="1">
      <c r="A14" s="7">
        <v>12</v>
      </c>
      <c r="B14" s="8" t="s">
        <v>33</v>
      </c>
      <c r="C14" s="9" t="s">
        <v>34</v>
      </c>
      <c r="D14" s="8" t="s">
        <v>32</v>
      </c>
      <c r="E14" s="9" t="s">
        <v>9</v>
      </c>
    </row>
    <row r="15" spans="1:5" s="2" customFormat="1" ht="24.75" customHeight="1">
      <c r="A15" s="7">
        <v>13</v>
      </c>
      <c r="B15" s="8" t="s">
        <v>35</v>
      </c>
      <c r="C15" s="9" t="s">
        <v>36</v>
      </c>
      <c r="D15" s="8" t="s">
        <v>32</v>
      </c>
      <c r="E15" s="9" t="s">
        <v>9</v>
      </c>
    </row>
    <row r="16" spans="1:5" s="2" customFormat="1" ht="24.75" customHeight="1">
      <c r="A16" s="7">
        <v>14</v>
      </c>
      <c r="B16" s="8" t="s">
        <v>37</v>
      </c>
      <c r="C16" s="9" t="s">
        <v>38</v>
      </c>
      <c r="D16" s="8" t="s">
        <v>39</v>
      </c>
      <c r="E16" s="9" t="s">
        <v>9</v>
      </c>
    </row>
    <row r="17" spans="1:5" s="2" customFormat="1" ht="24.75" customHeight="1">
      <c r="A17" s="7">
        <v>15</v>
      </c>
      <c r="B17" s="8" t="s">
        <v>40</v>
      </c>
      <c r="C17" s="9" t="s">
        <v>41</v>
      </c>
      <c r="D17" s="8" t="s">
        <v>39</v>
      </c>
      <c r="E17" s="9" t="s">
        <v>9</v>
      </c>
    </row>
    <row r="18" spans="1:5" s="2" customFormat="1" ht="24.75" customHeight="1">
      <c r="A18" s="7">
        <v>16</v>
      </c>
      <c r="B18" s="8" t="s">
        <v>42</v>
      </c>
      <c r="C18" s="9" t="s">
        <v>43</v>
      </c>
      <c r="D18" s="8" t="s">
        <v>44</v>
      </c>
      <c r="E18" s="9" t="s">
        <v>9</v>
      </c>
    </row>
    <row r="19" spans="1:5" s="2" customFormat="1" ht="24.75" customHeight="1">
      <c r="A19" s="7">
        <v>17</v>
      </c>
      <c r="B19" s="8" t="s">
        <v>45</v>
      </c>
      <c r="C19" s="9" t="s">
        <v>46</v>
      </c>
      <c r="D19" s="8" t="s">
        <v>44</v>
      </c>
      <c r="E19" s="9" t="s">
        <v>9</v>
      </c>
    </row>
    <row r="20" spans="1:5" s="2" customFormat="1" ht="24.75" customHeight="1">
      <c r="A20" s="7">
        <v>18</v>
      </c>
      <c r="B20" s="8" t="s">
        <v>47</v>
      </c>
      <c r="C20" s="9" t="s">
        <v>48</v>
      </c>
      <c r="D20" s="8" t="s">
        <v>44</v>
      </c>
      <c r="E20" s="9" t="s">
        <v>9</v>
      </c>
    </row>
    <row r="21" spans="1:5" s="2" customFormat="1" ht="24.75" customHeight="1">
      <c r="A21" s="7">
        <v>19</v>
      </c>
      <c r="B21" s="8" t="s">
        <v>49</v>
      </c>
      <c r="C21" s="9" t="s">
        <v>50</v>
      </c>
      <c r="D21" s="8" t="s">
        <v>44</v>
      </c>
      <c r="E21" s="9" t="s">
        <v>9</v>
      </c>
    </row>
    <row r="22" spans="1:5" s="2" customFormat="1" ht="24.75" customHeight="1">
      <c r="A22" s="7">
        <v>20</v>
      </c>
      <c r="B22" s="8" t="s">
        <v>51</v>
      </c>
      <c r="C22" s="9" t="s">
        <v>52</v>
      </c>
      <c r="D22" s="8" t="s">
        <v>44</v>
      </c>
      <c r="E22" s="9" t="s">
        <v>9</v>
      </c>
    </row>
    <row r="23" spans="1:5" s="2" customFormat="1" ht="24.75" customHeight="1">
      <c r="A23" s="7">
        <v>21</v>
      </c>
      <c r="B23" s="8" t="s">
        <v>53</v>
      </c>
      <c r="C23" s="9" t="s">
        <v>54</v>
      </c>
      <c r="D23" s="8" t="s">
        <v>55</v>
      </c>
      <c r="E23" s="9" t="s">
        <v>9</v>
      </c>
    </row>
    <row r="24" spans="1:5" s="2" customFormat="1" ht="24.75" customHeight="1">
      <c r="A24" s="7">
        <v>22</v>
      </c>
      <c r="B24" s="8" t="s">
        <v>56</v>
      </c>
      <c r="C24" s="9" t="s">
        <v>57</v>
      </c>
      <c r="D24" s="8" t="s">
        <v>58</v>
      </c>
      <c r="E24" s="8" t="s">
        <v>59</v>
      </c>
    </row>
    <row r="25" spans="1:5" s="2" customFormat="1" ht="24.75" customHeight="1">
      <c r="A25" s="7">
        <v>23</v>
      </c>
      <c r="B25" s="8" t="s">
        <v>60</v>
      </c>
      <c r="C25" s="9" t="s">
        <v>61</v>
      </c>
      <c r="D25" s="8" t="s">
        <v>58</v>
      </c>
      <c r="E25" s="8" t="s">
        <v>59</v>
      </c>
    </row>
    <row r="26" spans="1:5" s="2" customFormat="1" ht="24.75" customHeight="1">
      <c r="A26" s="7">
        <v>24</v>
      </c>
      <c r="B26" s="8" t="s">
        <v>62</v>
      </c>
      <c r="C26" s="9" t="s">
        <v>63</v>
      </c>
      <c r="D26" s="8" t="s">
        <v>58</v>
      </c>
      <c r="E26" s="9" t="s">
        <v>9</v>
      </c>
    </row>
    <row r="27" spans="1:5" s="2" customFormat="1" ht="24.75" customHeight="1">
      <c r="A27" s="7">
        <v>25</v>
      </c>
      <c r="B27" s="8" t="s">
        <v>64</v>
      </c>
      <c r="C27" s="9" t="s">
        <v>65</v>
      </c>
      <c r="D27" s="8" t="s">
        <v>66</v>
      </c>
      <c r="E27" s="9" t="s">
        <v>9</v>
      </c>
    </row>
    <row r="28" spans="1:5" s="2" customFormat="1" ht="24.75" customHeight="1">
      <c r="A28" s="7">
        <v>26</v>
      </c>
      <c r="B28" s="8" t="s">
        <v>67</v>
      </c>
      <c r="C28" s="9" t="s">
        <v>68</v>
      </c>
      <c r="D28" s="8" t="s">
        <v>69</v>
      </c>
      <c r="E28" s="9" t="s">
        <v>9</v>
      </c>
    </row>
    <row r="29" spans="1:5" s="2" customFormat="1" ht="24.75" customHeight="1">
      <c r="A29" s="7">
        <v>27</v>
      </c>
      <c r="B29" s="8" t="s">
        <v>70</v>
      </c>
      <c r="C29" s="9" t="s">
        <v>71</v>
      </c>
      <c r="D29" s="8" t="s">
        <v>69</v>
      </c>
      <c r="E29" s="9" t="s">
        <v>9</v>
      </c>
    </row>
    <row r="30" spans="1:5" s="2" customFormat="1" ht="24.75" customHeight="1">
      <c r="A30" s="7">
        <v>28</v>
      </c>
      <c r="B30" s="8" t="s">
        <v>72</v>
      </c>
      <c r="C30" s="9" t="s">
        <v>73</v>
      </c>
      <c r="D30" s="8" t="s">
        <v>69</v>
      </c>
      <c r="E30" s="9" t="s">
        <v>9</v>
      </c>
    </row>
    <row r="31" spans="1:5" s="2" customFormat="1" ht="24.75" customHeight="1">
      <c r="A31" s="7">
        <v>29</v>
      </c>
      <c r="B31" s="8" t="s">
        <v>74</v>
      </c>
      <c r="C31" s="9" t="s">
        <v>75</v>
      </c>
      <c r="D31" s="8" t="s">
        <v>69</v>
      </c>
      <c r="E31" s="9" t="s">
        <v>9</v>
      </c>
    </row>
    <row r="32" spans="1:5" s="2" customFormat="1" ht="24.75" customHeight="1">
      <c r="A32" s="7">
        <v>30</v>
      </c>
      <c r="B32" s="8" t="s">
        <v>76</v>
      </c>
      <c r="C32" s="9" t="s">
        <v>77</v>
      </c>
      <c r="D32" s="8" t="s">
        <v>69</v>
      </c>
      <c r="E32" s="9" t="s">
        <v>9</v>
      </c>
    </row>
    <row r="33" spans="1:5" s="2" customFormat="1" ht="24.75" customHeight="1">
      <c r="A33" s="7">
        <v>31</v>
      </c>
      <c r="B33" s="8" t="s">
        <v>78</v>
      </c>
      <c r="C33" s="9" t="s">
        <v>79</v>
      </c>
      <c r="D33" s="8" t="s">
        <v>69</v>
      </c>
      <c r="E33" s="9" t="s">
        <v>9</v>
      </c>
    </row>
    <row r="34" spans="1:5" s="2" customFormat="1" ht="24.75" customHeight="1">
      <c r="A34" s="7">
        <v>32</v>
      </c>
      <c r="B34" s="8" t="s">
        <v>80</v>
      </c>
      <c r="C34" s="9" t="s">
        <v>81</v>
      </c>
      <c r="D34" s="8" t="s">
        <v>69</v>
      </c>
      <c r="E34" s="9" t="s">
        <v>9</v>
      </c>
    </row>
    <row r="35" spans="1:5" s="2" customFormat="1" ht="24.75" customHeight="1">
      <c r="A35" s="7">
        <v>33</v>
      </c>
      <c r="B35" s="8" t="s">
        <v>82</v>
      </c>
      <c r="C35" s="9" t="s">
        <v>83</v>
      </c>
      <c r="D35" s="8" t="s">
        <v>69</v>
      </c>
      <c r="E35" s="9" t="s">
        <v>9</v>
      </c>
    </row>
    <row r="36" spans="1:5" s="2" customFormat="1" ht="24.75" customHeight="1">
      <c r="A36" s="7">
        <v>34</v>
      </c>
      <c r="B36" s="8" t="s">
        <v>84</v>
      </c>
      <c r="C36" s="9" t="s">
        <v>85</v>
      </c>
      <c r="D36" s="8" t="s">
        <v>69</v>
      </c>
      <c r="E36" s="9" t="s">
        <v>9</v>
      </c>
    </row>
    <row r="37" spans="1:5" s="2" customFormat="1" ht="24.75" customHeight="1">
      <c r="A37" s="7">
        <v>35</v>
      </c>
      <c r="B37" s="8" t="s">
        <v>86</v>
      </c>
      <c r="C37" s="9" t="s">
        <v>87</v>
      </c>
      <c r="D37" s="8" t="s">
        <v>69</v>
      </c>
      <c r="E37" s="9" t="s">
        <v>9</v>
      </c>
    </row>
    <row r="38" spans="1:5" s="2" customFormat="1" ht="24.75" customHeight="1">
      <c r="A38" s="7">
        <v>36</v>
      </c>
      <c r="B38" s="8" t="s">
        <v>88</v>
      </c>
      <c r="C38" s="9" t="s">
        <v>89</v>
      </c>
      <c r="D38" s="8" t="s">
        <v>69</v>
      </c>
      <c r="E38" s="9" t="s">
        <v>9</v>
      </c>
    </row>
    <row r="39" spans="1:5" s="2" customFormat="1" ht="24.75" customHeight="1">
      <c r="A39" s="7">
        <v>37</v>
      </c>
      <c r="B39" s="8" t="s">
        <v>90</v>
      </c>
      <c r="C39" s="9" t="s">
        <v>91</v>
      </c>
      <c r="D39" s="8" t="s">
        <v>69</v>
      </c>
      <c r="E39" s="9" t="s">
        <v>9</v>
      </c>
    </row>
    <row r="40" spans="1:5" s="2" customFormat="1" ht="24.75" customHeight="1">
      <c r="A40" s="7">
        <v>38</v>
      </c>
      <c r="B40" s="8" t="s">
        <v>92</v>
      </c>
      <c r="C40" s="9" t="s">
        <v>93</v>
      </c>
      <c r="D40" s="8" t="s">
        <v>94</v>
      </c>
      <c r="E40" s="9" t="s">
        <v>9</v>
      </c>
    </row>
    <row r="41" spans="1:5" s="2" customFormat="1" ht="24.75" customHeight="1">
      <c r="A41" s="7">
        <v>39</v>
      </c>
      <c r="B41" s="8" t="s">
        <v>95</v>
      </c>
      <c r="C41" s="9" t="s">
        <v>96</v>
      </c>
      <c r="D41" s="8" t="s">
        <v>97</v>
      </c>
      <c r="E41" s="9" t="s">
        <v>9</v>
      </c>
    </row>
    <row r="42" spans="1:5" s="2" customFormat="1" ht="24.75" customHeight="1">
      <c r="A42" s="7">
        <v>40</v>
      </c>
      <c r="B42" s="8" t="s">
        <v>98</v>
      </c>
      <c r="C42" s="9" t="s">
        <v>99</v>
      </c>
      <c r="D42" s="8" t="s">
        <v>97</v>
      </c>
      <c r="E42" s="9" t="s">
        <v>9</v>
      </c>
    </row>
    <row r="43" spans="1:5" s="2" customFormat="1" ht="24.75" customHeight="1">
      <c r="A43" s="7">
        <v>41</v>
      </c>
      <c r="B43" s="8" t="s">
        <v>100</v>
      </c>
      <c r="C43" s="9" t="s">
        <v>101</v>
      </c>
      <c r="D43" s="8" t="s">
        <v>97</v>
      </c>
      <c r="E43" s="9" t="s">
        <v>9</v>
      </c>
    </row>
    <row r="44" spans="1:5" s="2" customFormat="1" ht="24.75" customHeight="1">
      <c r="A44" s="7">
        <v>42</v>
      </c>
      <c r="B44" s="8" t="s">
        <v>102</v>
      </c>
      <c r="C44" s="9" t="s">
        <v>103</v>
      </c>
      <c r="D44" s="8" t="s">
        <v>97</v>
      </c>
      <c r="E44" s="9" t="s">
        <v>9</v>
      </c>
    </row>
    <row r="45" spans="1:5" s="2" customFormat="1" ht="24.75" customHeight="1">
      <c r="A45" s="7">
        <v>43</v>
      </c>
      <c r="B45" s="8" t="s">
        <v>104</v>
      </c>
      <c r="C45" s="9" t="s">
        <v>105</v>
      </c>
      <c r="D45" s="8" t="s">
        <v>97</v>
      </c>
      <c r="E45" s="9" t="s">
        <v>9</v>
      </c>
    </row>
    <row r="46" spans="1:5" s="2" customFormat="1" ht="24.75" customHeight="1">
      <c r="A46" s="7">
        <v>44</v>
      </c>
      <c r="B46" s="8" t="s">
        <v>106</v>
      </c>
      <c r="C46" s="9" t="s">
        <v>107</v>
      </c>
      <c r="D46" s="8" t="s">
        <v>97</v>
      </c>
      <c r="E46" s="9" t="s">
        <v>9</v>
      </c>
    </row>
    <row r="47" spans="1:5" s="2" customFormat="1" ht="24.75" customHeight="1">
      <c r="A47" s="7">
        <v>45</v>
      </c>
      <c r="B47" s="8" t="s">
        <v>108</v>
      </c>
      <c r="C47" s="9" t="s">
        <v>109</v>
      </c>
      <c r="D47" s="8" t="s">
        <v>97</v>
      </c>
      <c r="E47" s="9" t="s">
        <v>9</v>
      </c>
    </row>
    <row r="48" spans="1:5" s="2" customFormat="1" ht="24.75" customHeight="1">
      <c r="A48" s="7">
        <v>46</v>
      </c>
      <c r="B48" s="8" t="s">
        <v>110</v>
      </c>
      <c r="C48" s="9" t="s">
        <v>111</v>
      </c>
      <c r="D48" s="8" t="s">
        <v>97</v>
      </c>
      <c r="E48" s="9" t="s">
        <v>9</v>
      </c>
    </row>
    <row r="49" spans="1:5" s="2" customFormat="1" ht="24.75" customHeight="1">
      <c r="A49" s="7">
        <v>47</v>
      </c>
      <c r="B49" s="8" t="s">
        <v>112</v>
      </c>
      <c r="C49" s="9" t="s">
        <v>113</v>
      </c>
      <c r="D49" s="8" t="s">
        <v>97</v>
      </c>
      <c r="E49" s="9" t="s">
        <v>9</v>
      </c>
    </row>
    <row r="50" spans="1:5" s="2" customFormat="1" ht="24.75" customHeight="1">
      <c r="A50" s="7">
        <v>48</v>
      </c>
      <c r="B50" s="8" t="s">
        <v>114</v>
      </c>
      <c r="C50" s="9" t="s">
        <v>115</v>
      </c>
      <c r="D50" s="8" t="s">
        <v>97</v>
      </c>
      <c r="E50" s="9" t="s">
        <v>9</v>
      </c>
    </row>
    <row r="51" spans="1:5" s="2" customFormat="1" ht="24.75" customHeight="1">
      <c r="A51" s="7">
        <v>49</v>
      </c>
      <c r="B51" s="8" t="s">
        <v>116</v>
      </c>
      <c r="C51" s="9" t="s">
        <v>117</v>
      </c>
      <c r="D51" s="8" t="s">
        <v>118</v>
      </c>
      <c r="E51" s="9" t="s">
        <v>9</v>
      </c>
    </row>
    <row r="52" spans="1:5" s="2" customFormat="1" ht="24.75" customHeight="1">
      <c r="A52" s="7">
        <v>50</v>
      </c>
      <c r="B52" s="8" t="s">
        <v>119</v>
      </c>
      <c r="C52" s="9" t="s">
        <v>120</v>
      </c>
      <c r="D52" s="8" t="s">
        <v>118</v>
      </c>
      <c r="E52" s="9" t="s">
        <v>9</v>
      </c>
    </row>
    <row r="53" spans="1:5" s="2" customFormat="1" ht="24.75" customHeight="1">
      <c r="A53" s="7">
        <v>51</v>
      </c>
      <c r="B53" s="8" t="s">
        <v>121</v>
      </c>
      <c r="C53" s="9" t="s">
        <v>122</v>
      </c>
      <c r="D53" s="8" t="s">
        <v>123</v>
      </c>
      <c r="E53" s="9" t="s">
        <v>9</v>
      </c>
    </row>
    <row r="54" spans="1:5" s="2" customFormat="1" ht="24.75" customHeight="1">
      <c r="A54" s="7">
        <v>52</v>
      </c>
      <c r="B54" s="8" t="s">
        <v>124</v>
      </c>
      <c r="C54" s="9" t="s">
        <v>125</v>
      </c>
      <c r="D54" s="8" t="s">
        <v>123</v>
      </c>
      <c r="E54" s="9" t="s">
        <v>9</v>
      </c>
    </row>
    <row r="55" spans="1:5" s="2" customFormat="1" ht="24.75" customHeight="1">
      <c r="A55" s="7">
        <v>53</v>
      </c>
      <c r="B55" s="8" t="s">
        <v>126</v>
      </c>
      <c r="C55" s="9" t="s">
        <v>127</v>
      </c>
      <c r="D55" s="8" t="s">
        <v>123</v>
      </c>
      <c r="E55" s="9" t="s">
        <v>9</v>
      </c>
    </row>
    <row r="56" spans="1:5" s="2" customFormat="1" ht="24.75" customHeight="1">
      <c r="A56" s="7">
        <v>54</v>
      </c>
      <c r="B56" s="8" t="s">
        <v>128</v>
      </c>
      <c r="C56" s="9" t="s">
        <v>129</v>
      </c>
      <c r="D56" s="8" t="s">
        <v>123</v>
      </c>
      <c r="E56" s="9" t="s">
        <v>9</v>
      </c>
    </row>
    <row r="57" spans="1:5" s="2" customFormat="1" ht="24.75" customHeight="1">
      <c r="A57" s="7">
        <v>55</v>
      </c>
      <c r="B57" s="8" t="s">
        <v>130</v>
      </c>
      <c r="C57" s="9" t="s">
        <v>131</v>
      </c>
      <c r="D57" s="8" t="s">
        <v>123</v>
      </c>
      <c r="E57" s="9" t="s">
        <v>9</v>
      </c>
    </row>
    <row r="58" spans="1:5" s="2" customFormat="1" ht="24.75" customHeight="1">
      <c r="A58" s="7">
        <v>56</v>
      </c>
      <c r="B58" s="8" t="s">
        <v>132</v>
      </c>
      <c r="C58" s="9" t="s">
        <v>133</v>
      </c>
      <c r="D58" s="8" t="s">
        <v>123</v>
      </c>
      <c r="E58" s="9" t="s">
        <v>9</v>
      </c>
    </row>
    <row r="59" spans="1:5" s="2" customFormat="1" ht="24.75" customHeight="1">
      <c r="A59" s="7">
        <v>57</v>
      </c>
      <c r="B59" s="8" t="s">
        <v>134</v>
      </c>
      <c r="C59" s="9" t="s">
        <v>135</v>
      </c>
      <c r="D59" s="8" t="s">
        <v>136</v>
      </c>
      <c r="E59" s="9" t="s">
        <v>9</v>
      </c>
    </row>
    <row r="60" spans="1:5" s="2" customFormat="1" ht="24.75" customHeight="1">
      <c r="A60" s="7">
        <v>58</v>
      </c>
      <c r="B60" s="8" t="s">
        <v>137</v>
      </c>
      <c r="C60" s="9" t="s">
        <v>138</v>
      </c>
      <c r="D60" s="8" t="s">
        <v>136</v>
      </c>
      <c r="E60" s="9" t="s">
        <v>9</v>
      </c>
    </row>
    <row r="61" spans="1:5" s="2" customFormat="1" ht="24.75" customHeight="1">
      <c r="A61" s="7">
        <v>59</v>
      </c>
      <c r="B61" s="8" t="s">
        <v>139</v>
      </c>
      <c r="C61" s="9" t="s">
        <v>140</v>
      </c>
      <c r="D61" s="8" t="s">
        <v>136</v>
      </c>
      <c r="E61" s="9" t="s">
        <v>9</v>
      </c>
    </row>
    <row r="62" spans="1:5" s="2" customFormat="1" ht="24.75" customHeight="1">
      <c r="A62" s="7">
        <v>60</v>
      </c>
      <c r="B62" s="8" t="s">
        <v>141</v>
      </c>
      <c r="C62" s="9" t="s">
        <v>142</v>
      </c>
      <c r="D62" s="8" t="s">
        <v>136</v>
      </c>
      <c r="E62" s="9" t="s">
        <v>9</v>
      </c>
    </row>
    <row r="63" spans="1:5" s="2" customFormat="1" ht="24.75" customHeight="1">
      <c r="A63" s="7">
        <v>61</v>
      </c>
      <c r="B63" s="8" t="s">
        <v>143</v>
      </c>
      <c r="C63" s="9" t="s">
        <v>144</v>
      </c>
      <c r="D63" s="8" t="s">
        <v>136</v>
      </c>
      <c r="E63" s="9" t="s">
        <v>9</v>
      </c>
    </row>
    <row r="64" spans="1:5" s="2" customFormat="1" ht="24.75" customHeight="1">
      <c r="A64" s="7">
        <v>62</v>
      </c>
      <c r="B64" s="8" t="s">
        <v>145</v>
      </c>
      <c r="C64" s="9" t="s">
        <v>146</v>
      </c>
      <c r="D64" s="8" t="s">
        <v>136</v>
      </c>
      <c r="E64" s="9" t="s">
        <v>9</v>
      </c>
    </row>
    <row r="65" spans="1:5" s="2" customFormat="1" ht="24.75" customHeight="1">
      <c r="A65" s="7">
        <v>63</v>
      </c>
      <c r="B65" s="8" t="s">
        <v>147</v>
      </c>
      <c r="C65" s="9" t="s">
        <v>148</v>
      </c>
      <c r="D65" s="8" t="s">
        <v>136</v>
      </c>
      <c r="E65" s="9" t="s">
        <v>9</v>
      </c>
    </row>
    <row r="66" spans="1:5" s="2" customFormat="1" ht="24.75" customHeight="1">
      <c r="A66" s="7">
        <v>64</v>
      </c>
      <c r="B66" s="8" t="s">
        <v>149</v>
      </c>
      <c r="C66" s="9" t="s">
        <v>150</v>
      </c>
      <c r="D66" s="8" t="s">
        <v>136</v>
      </c>
      <c r="E66" s="9" t="s">
        <v>9</v>
      </c>
    </row>
    <row r="67" spans="1:5" s="2" customFormat="1" ht="24.75" customHeight="1">
      <c r="A67" s="7">
        <v>65</v>
      </c>
      <c r="B67" s="8" t="s">
        <v>151</v>
      </c>
      <c r="C67" s="9" t="s">
        <v>152</v>
      </c>
      <c r="D67" s="8" t="s">
        <v>136</v>
      </c>
      <c r="E67" s="9" t="s">
        <v>9</v>
      </c>
    </row>
    <row r="68" spans="1:5" s="2" customFormat="1" ht="24.75" customHeight="1">
      <c r="A68" s="7">
        <v>66</v>
      </c>
      <c r="B68" s="8" t="s">
        <v>153</v>
      </c>
      <c r="C68" s="9" t="s">
        <v>154</v>
      </c>
      <c r="D68" s="8" t="s">
        <v>136</v>
      </c>
      <c r="E68" s="9" t="s">
        <v>9</v>
      </c>
    </row>
    <row r="69" spans="1:5" s="2" customFormat="1" ht="24.75" customHeight="1">
      <c r="A69" s="7">
        <v>67</v>
      </c>
      <c r="B69" s="8" t="s">
        <v>155</v>
      </c>
      <c r="C69" s="9" t="s">
        <v>156</v>
      </c>
      <c r="D69" s="8" t="s">
        <v>136</v>
      </c>
      <c r="E69" s="9" t="s">
        <v>9</v>
      </c>
    </row>
    <row r="70" spans="1:5" s="2" customFormat="1" ht="24.75" customHeight="1">
      <c r="A70" s="7">
        <v>68</v>
      </c>
      <c r="B70" s="10" t="s">
        <v>157</v>
      </c>
      <c r="C70" s="9" t="s">
        <v>158</v>
      </c>
      <c r="D70" s="8" t="s">
        <v>136</v>
      </c>
      <c r="E70" s="9" t="s">
        <v>9</v>
      </c>
    </row>
    <row r="71" spans="1:5" s="2" customFormat="1" ht="24.75" customHeight="1">
      <c r="A71" s="7">
        <v>69</v>
      </c>
      <c r="B71" s="11" t="s">
        <v>159</v>
      </c>
      <c r="C71" s="9" t="s">
        <v>160</v>
      </c>
      <c r="D71" s="8" t="s">
        <v>136</v>
      </c>
      <c r="E71" s="9" t="s">
        <v>9</v>
      </c>
    </row>
    <row r="72" spans="1:5" s="2" customFormat="1" ht="24.75" customHeight="1">
      <c r="A72" s="7">
        <v>70</v>
      </c>
      <c r="B72" s="8" t="s">
        <v>161</v>
      </c>
      <c r="C72" s="9" t="s">
        <v>162</v>
      </c>
      <c r="D72" s="8" t="s">
        <v>136</v>
      </c>
      <c r="E72" s="9" t="s">
        <v>9</v>
      </c>
    </row>
    <row r="73" spans="1:5" s="2" customFormat="1" ht="24.75" customHeight="1">
      <c r="A73" s="7">
        <v>71</v>
      </c>
      <c r="B73" s="8" t="s">
        <v>163</v>
      </c>
      <c r="C73" s="9" t="s">
        <v>164</v>
      </c>
      <c r="D73" s="8" t="s">
        <v>136</v>
      </c>
      <c r="E73" s="9" t="s">
        <v>9</v>
      </c>
    </row>
    <row r="74" spans="1:5" s="2" customFormat="1" ht="24.75" customHeight="1">
      <c r="A74" s="7">
        <v>72</v>
      </c>
      <c r="B74" s="8" t="s">
        <v>165</v>
      </c>
      <c r="C74" s="9" t="s">
        <v>166</v>
      </c>
      <c r="D74" s="8" t="s">
        <v>136</v>
      </c>
      <c r="E74" s="9" t="s">
        <v>9</v>
      </c>
    </row>
    <row r="75" spans="1:5" s="2" customFormat="1" ht="24.75" customHeight="1">
      <c r="A75" s="7">
        <v>73</v>
      </c>
      <c r="B75" s="8" t="s">
        <v>167</v>
      </c>
      <c r="C75" s="9" t="s">
        <v>168</v>
      </c>
      <c r="D75" s="8" t="s">
        <v>136</v>
      </c>
      <c r="E75" s="9" t="s">
        <v>9</v>
      </c>
    </row>
    <row r="76" spans="1:5" s="2" customFormat="1" ht="24.75" customHeight="1">
      <c r="A76" s="7">
        <v>74</v>
      </c>
      <c r="B76" s="8" t="s">
        <v>169</v>
      </c>
      <c r="C76" s="9" t="s">
        <v>170</v>
      </c>
      <c r="D76" s="8" t="s">
        <v>136</v>
      </c>
      <c r="E76" s="9" t="s">
        <v>9</v>
      </c>
    </row>
    <row r="77" spans="1:5" s="2" customFormat="1" ht="24.75" customHeight="1">
      <c r="A77" s="7">
        <v>75</v>
      </c>
      <c r="B77" s="8" t="s">
        <v>171</v>
      </c>
      <c r="C77" s="9" t="s">
        <v>172</v>
      </c>
      <c r="D77" s="8" t="s">
        <v>136</v>
      </c>
      <c r="E77" s="9" t="s">
        <v>9</v>
      </c>
    </row>
    <row r="78" spans="1:5" s="2" customFormat="1" ht="24.75" customHeight="1">
      <c r="A78" s="7">
        <v>76</v>
      </c>
      <c r="B78" s="8" t="s">
        <v>173</v>
      </c>
      <c r="C78" s="9" t="s">
        <v>174</v>
      </c>
      <c r="D78" s="8" t="s">
        <v>136</v>
      </c>
      <c r="E78" s="9" t="s">
        <v>9</v>
      </c>
    </row>
    <row r="79" spans="1:5" s="2" customFormat="1" ht="24.75" customHeight="1">
      <c r="A79" s="7">
        <v>77</v>
      </c>
      <c r="B79" s="8" t="s">
        <v>175</v>
      </c>
      <c r="C79" s="9" t="s">
        <v>176</v>
      </c>
      <c r="D79" s="8" t="s">
        <v>136</v>
      </c>
      <c r="E79" s="9" t="s">
        <v>9</v>
      </c>
    </row>
    <row r="80" spans="1:5" s="2" customFormat="1" ht="24.75" customHeight="1">
      <c r="A80" s="7">
        <v>78</v>
      </c>
      <c r="B80" s="8" t="s">
        <v>177</v>
      </c>
      <c r="C80" s="9" t="s">
        <v>178</v>
      </c>
      <c r="D80" s="8" t="s">
        <v>136</v>
      </c>
      <c r="E80" s="9" t="s">
        <v>9</v>
      </c>
    </row>
    <row r="81" spans="1:5" s="2" customFormat="1" ht="24.75" customHeight="1">
      <c r="A81" s="7">
        <v>79</v>
      </c>
      <c r="B81" s="8" t="s">
        <v>179</v>
      </c>
      <c r="C81" s="9" t="s">
        <v>180</v>
      </c>
      <c r="D81" s="8" t="s">
        <v>136</v>
      </c>
      <c r="E81" s="9" t="s">
        <v>9</v>
      </c>
    </row>
    <row r="82" spans="1:5" s="2" customFormat="1" ht="24.75" customHeight="1">
      <c r="A82" s="7">
        <v>80</v>
      </c>
      <c r="B82" s="8" t="s">
        <v>181</v>
      </c>
      <c r="C82" s="9" t="s">
        <v>182</v>
      </c>
      <c r="D82" s="8" t="s">
        <v>136</v>
      </c>
      <c r="E82" s="9" t="s">
        <v>9</v>
      </c>
    </row>
    <row r="83" spans="1:5" s="2" customFormat="1" ht="24.75" customHeight="1">
      <c r="A83" s="7">
        <v>81</v>
      </c>
      <c r="B83" s="8" t="s">
        <v>183</v>
      </c>
      <c r="C83" s="9" t="s">
        <v>184</v>
      </c>
      <c r="D83" s="8" t="s">
        <v>136</v>
      </c>
      <c r="E83" s="9" t="s">
        <v>9</v>
      </c>
    </row>
    <row r="84" spans="1:5" s="2" customFormat="1" ht="24.75" customHeight="1">
      <c r="A84" s="7">
        <v>82</v>
      </c>
      <c r="B84" s="8" t="s">
        <v>185</v>
      </c>
      <c r="C84" s="9" t="s">
        <v>186</v>
      </c>
      <c r="D84" s="8" t="s">
        <v>136</v>
      </c>
      <c r="E84" s="9" t="s">
        <v>9</v>
      </c>
    </row>
    <row r="85" spans="1:5" s="2" customFormat="1" ht="24.75" customHeight="1">
      <c r="A85" s="7">
        <v>83</v>
      </c>
      <c r="B85" s="8" t="s">
        <v>187</v>
      </c>
      <c r="C85" s="9" t="s">
        <v>188</v>
      </c>
      <c r="D85" s="8" t="s">
        <v>136</v>
      </c>
      <c r="E85" s="9" t="s">
        <v>9</v>
      </c>
    </row>
    <row r="86" spans="1:5" s="2" customFormat="1" ht="24.75" customHeight="1">
      <c r="A86" s="7">
        <v>84</v>
      </c>
      <c r="B86" s="8" t="s">
        <v>189</v>
      </c>
      <c r="C86" s="9" t="s">
        <v>190</v>
      </c>
      <c r="D86" s="8" t="s">
        <v>136</v>
      </c>
      <c r="E86" s="9" t="s">
        <v>9</v>
      </c>
    </row>
    <row r="87" spans="1:5" s="2" customFormat="1" ht="24.75" customHeight="1">
      <c r="A87" s="7">
        <v>85</v>
      </c>
      <c r="B87" s="8" t="s">
        <v>191</v>
      </c>
      <c r="C87" s="9" t="s">
        <v>192</v>
      </c>
      <c r="D87" s="8" t="s">
        <v>136</v>
      </c>
      <c r="E87" s="9" t="s">
        <v>9</v>
      </c>
    </row>
    <row r="88" spans="1:5" s="2" customFormat="1" ht="24.75" customHeight="1">
      <c r="A88" s="7">
        <v>86</v>
      </c>
      <c r="B88" s="8" t="s">
        <v>193</v>
      </c>
      <c r="C88" s="9" t="s">
        <v>194</v>
      </c>
      <c r="D88" s="8" t="s">
        <v>136</v>
      </c>
      <c r="E88" s="9" t="s">
        <v>9</v>
      </c>
    </row>
    <row r="89" spans="1:5" s="2" customFormat="1" ht="24.75" customHeight="1">
      <c r="A89" s="7">
        <v>87</v>
      </c>
      <c r="B89" s="8" t="s">
        <v>195</v>
      </c>
      <c r="C89" s="9" t="s">
        <v>196</v>
      </c>
      <c r="D89" s="8" t="s">
        <v>136</v>
      </c>
      <c r="E89" s="9" t="s">
        <v>9</v>
      </c>
    </row>
    <row r="90" spans="1:5" s="2" customFormat="1" ht="24.75" customHeight="1">
      <c r="A90" s="7">
        <v>88</v>
      </c>
      <c r="B90" s="8" t="s">
        <v>197</v>
      </c>
      <c r="C90" s="9" t="s">
        <v>198</v>
      </c>
      <c r="D90" s="8" t="s">
        <v>136</v>
      </c>
      <c r="E90" s="9" t="s">
        <v>9</v>
      </c>
    </row>
    <row r="91" spans="1:5" s="2" customFormat="1" ht="24.75" customHeight="1">
      <c r="A91" s="7">
        <v>89</v>
      </c>
      <c r="B91" s="8" t="s">
        <v>199</v>
      </c>
      <c r="C91" s="9" t="s">
        <v>200</v>
      </c>
      <c r="D91" s="8" t="s">
        <v>136</v>
      </c>
      <c r="E91" s="9" t="s">
        <v>9</v>
      </c>
    </row>
    <row r="92" spans="1:5" s="2" customFormat="1" ht="24.75" customHeight="1">
      <c r="A92" s="7">
        <v>90</v>
      </c>
      <c r="B92" s="8" t="s">
        <v>201</v>
      </c>
      <c r="C92" s="9" t="s">
        <v>202</v>
      </c>
      <c r="D92" s="8" t="s">
        <v>136</v>
      </c>
      <c r="E92" s="9" t="s">
        <v>9</v>
      </c>
    </row>
    <row r="93" spans="1:5" s="2" customFormat="1" ht="24.75" customHeight="1">
      <c r="A93" s="7">
        <v>91</v>
      </c>
      <c r="B93" s="8" t="s">
        <v>203</v>
      </c>
      <c r="C93" s="9" t="s">
        <v>204</v>
      </c>
      <c r="D93" s="8" t="s">
        <v>136</v>
      </c>
      <c r="E93" s="9" t="s">
        <v>9</v>
      </c>
    </row>
    <row r="94" spans="1:5" s="2" customFormat="1" ht="24.75" customHeight="1">
      <c r="A94" s="7">
        <v>92</v>
      </c>
      <c r="B94" s="8" t="s">
        <v>205</v>
      </c>
      <c r="C94" s="9" t="s">
        <v>206</v>
      </c>
      <c r="D94" s="8" t="s">
        <v>136</v>
      </c>
      <c r="E94" s="9" t="s">
        <v>9</v>
      </c>
    </row>
    <row r="95" spans="1:5" s="2" customFormat="1" ht="24.75" customHeight="1">
      <c r="A95" s="7">
        <v>93</v>
      </c>
      <c r="B95" s="8" t="s">
        <v>207</v>
      </c>
      <c r="C95" s="9" t="s">
        <v>208</v>
      </c>
      <c r="D95" s="8" t="s">
        <v>136</v>
      </c>
      <c r="E95" s="9" t="s">
        <v>9</v>
      </c>
    </row>
    <row r="96" spans="1:5" s="2" customFormat="1" ht="24.75" customHeight="1">
      <c r="A96" s="7">
        <v>94</v>
      </c>
      <c r="B96" s="8" t="s">
        <v>209</v>
      </c>
      <c r="C96" s="9" t="s">
        <v>210</v>
      </c>
      <c r="D96" s="8" t="s">
        <v>136</v>
      </c>
      <c r="E96" s="9" t="s">
        <v>9</v>
      </c>
    </row>
    <row r="97" spans="1:5" s="2" customFormat="1" ht="24.75" customHeight="1">
      <c r="A97" s="7">
        <v>95</v>
      </c>
      <c r="B97" s="8" t="s">
        <v>211</v>
      </c>
      <c r="C97" s="9" t="s">
        <v>212</v>
      </c>
      <c r="D97" s="8" t="s">
        <v>136</v>
      </c>
      <c r="E97" s="9" t="s">
        <v>9</v>
      </c>
    </row>
    <row r="98" spans="1:5" s="2" customFormat="1" ht="24.75" customHeight="1">
      <c r="A98" s="7">
        <v>96</v>
      </c>
      <c r="B98" s="8" t="s">
        <v>213</v>
      </c>
      <c r="C98" s="9" t="s">
        <v>214</v>
      </c>
      <c r="D98" s="8" t="s">
        <v>136</v>
      </c>
      <c r="E98" s="9" t="s">
        <v>9</v>
      </c>
    </row>
    <row r="99" spans="1:5" s="2" customFormat="1" ht="24.75" customHeight="1">
      <c r="A99" s="7">
        <v>97</v>
      </c>
      <c r="B99" s="8" t="s">
        <v>215</v>
      </c>
      <c r="C99" s="9" t="s">
        <v>216</v>
      </c>
      <c r="D99" s="8" t="s">
        <v>136</v>
      </c>
      <c r="E99" s="9" t="s">
        <v>9</v>
      </c>
    </row>
    <row r="100" spans="1:5" s="2" customFormat="1" ht="24.75" customHeight="1">
      <c r="A100" s="7">
        <v>98</v>
      </c>
      <c r="B100" s="8" t="s">
        <v>217</v>
      </c>
      <c r="C100" s="9" t="s">
        <v>218</v>
      </c>
      <c r="D100" s="8" t="s">
        <v>136</v>
      </c>
      <c r="E100" s="9" t="s">
        <v>9</v>
      </c>
    </row>
    <row r="101" spans="1:5" s="2" customFormat="1" ht="24.75" customHeight="1">
      <c r="A101" s="7">
        <v>99</v>
      </c>
      <c r="B101" s="8" t="s">
        <v>219</v>
      </c>
      <c r="C101" s="9" t="s">
        <v>220</v>
      </c>
      <c r="D101" s="8" t="s">
        <v>136</v>
      </c>
      <c r="E101" s="9" t="s">
        <v>9</v>
      </c>
    </row>
    <row r="102" spans="1:5" s="2" customFormat="1" ht="24.75" customHeight="1">
      <c r="A102" s="7">
        <v>100</v>
      </c>
      <c r="B102" s="8" t="s">
        <v>221</v>
      </c>
      <c r="C102" s="9" t="s">
        <v>222</v>
      </c>
      <c r="D102" s="8" t="s">
        <v>136</v>
      </c>
      <c r="E102" s="9" t="s">
        <v>9</v>
      </c>
    </row>
    <row r="103" spans="1:5" s="2" customFormat="1" ht="24.75" customHeight="1">
      <c r="A103" s="7">
        <v>101</v>
      </c>
      <c r="B103" s="8" t="s">
        <v>223</v>
      </c>
      <c r="C103" s="9" t="s">
        <v>224</v>
      </c>
      <c r="D103" s="8" t="s">
        <v>136</v>
      </c>
      <c r="E103" s="9" t="s">
        <v>9</v>
      </c>
    </row>
    <row r="104" spans="1:5" s="2" customFormat="1" ht="24.75" customHeight="1">
      <c r="A104" s="7">
        <v>102</v>
      </c>
      <c r="B104" s="8" t="s">
        <v>225</v>
      </c>
      <c r="C104" s="9" t="s">
        <v>226</v>
      </c>
      <c r="D104" s="8" t="s">
        <v>136</v>
      </c>
      <c r="E104" s="9" t="s">
        <v>9</v>
      </c>
    </row>
    <row r="105" spans="1:5" s="2" customFormat="1" ht="24.75" customHeight="1">
      <c r="A105" s="7">
        <v>103</v>
      </c>
      <c r="B105" s="8" t="s">
        <v>227</v>
      </c>
      <c r="C105" s="9" t="s">
        <v>228</v>
      </c>
      <c r="D105" s="8" t="s">
        <v>136</v>
      </c>
      <c r="E105" s="9" t="s">
        <v>9</v>
      </c>
    </row>
    <row r="106" spans="1:5" s="2" customFormat="1" ht="24.75" customHeight="1">
      <c r="A106" s="7">
        <v>104</v>
      </c>
      <c r="B106" s="8" t="s">
        <v>229</v>
      </c>
      <c r="C106" s="9" t="s">
        <v>230</v>
      </c>
      <c r="D106" s="8" t="s">
        <v>136</v>
      </c>
      <c r="E106" s="9" t="s">
        <v>9</v>
      </c>
    </row>
    <row r="107" spans="1:5" s="2" customFormat="1" ht="24.75" customHeight="1">
      <c r="A107" s="7">
        <v>105</v>
      </c>
      <c r="B107" s="8" t="s">
        <v>231</v>
      </c>
      <c r="C107" s="9" t="s">
        <v>232</v>
      </c>
      <c r="D107" s="8" t="s">
        <v>136</v>
      </c>
      <c r="E107" s="9" t="s">
        <v>9</v>
      </c>
    </row>
    <row r="108" spans="1:5" s="2" customFormat="1" ht="24.75" customHeight="1">
      <c r="A108" s="7">
        <v>106</v>
      </c>
      <c r="B108" s="8" t="s">
        <v>233</v>
      </c>
      <c r="C108" s="9" t="s">
        <v>234</v>
      </c>
      <c r="D108" s="8" t="s">
        <v>136</v>
      </c>
      <c r="E108" s="9" t="s">
        <v>9</v>
      </c>
    </row>
    <row r="109" spans="1:5" s="2" customFormat="1" ht="24.75" customHeight="1">
      <c r="A109" s="7">
        <v>107</v>
      </c>
      <c r="B109" s="8" t="s">
        <v>235</v>
      </c>
      <c r="C109" s="9" t="s">
        <v>236</v>
      </c>
      <c r="D109" s="8" t="s">
        <v>136</v>
      </c>
      <c r="E109" s="9" t="s">
        <v>9</v>
      </c>
    </row>
    <row r="110" spans="1:5" s="2" customFormat="1" ht="24.75" customHeight="1">
      <c r="A110" s="7">
        <v>108</v>
      </c>
      <c r="B110" s="8" t="s">
        <v>237</v>
      </c>
      <c r="C110" s="9" t="s">
        <v>238</v>
      </c>
      <c r="D110" s="8" t="s">
        <v>136</v>
      </c>
      <c r="E110" s="9" t="s">
        <v>9</v>
      </c>
    </row>
    <row r="111" spans="1:5" s="2" customFormat="1" ht="24.75" customHeight="1">
      <c r="A111" s="7">
        <v>109</v>
      </c>
      <c r="B111" s="8" t="s">
        <v>239</v>
      </c>
      <c r="C111" s="9" t="s">
        <v>240</v>
      </c>
      <c r="D111" s="8" t="s">
        <v>136</v>
      </c>
      <c r="E111" s="8" t="s">
        <v>59</v>
      </c>
    </row>
    <row r="112" spans="1:5" s="2" customFormat="1" ht="24.75" customHeight="1">
      <c r="A112" s="7">
        <v>110</v>
      </c>
      <c r="B112" s="8" t="s">
        <v>241</v>
      </c>
      <c r="C112" s="9" t="s">
        <v>242</v>
      </c>
      <c r="D112" s="8" t="s">
        <v>136</v>
      </c>
      <c r="E112" s="9" t="s">
        <v>9</v>
      </c>
    </row>
    <row r="113" spans="1:5" s="2" customFormat="1" ht="24.75" customHeight="1">
      <c r="A113" s="7">
        <v>111</v>
      </c>
      <c r="B113" s="8" t="s">
        <v>243</v>
      </c>
      <c r="C113" s="9" t="s">
        <v>244</v>
      </c>
      <c r="D113" s="8" t="s">
        <v>136</v>
      </c>
      <c r="E113" s="9" t="s">
        <v>9</v>
      </c>
    </row>
    <row r="114" spans="1:5" s="2" customFormat="1" ht="24.75" customHeight="1">
      <c r="A114" s="7">
        <v>112</v>
      </c>
      <c r="B114" s="8" t="s">
        <v>245</v>
      </c>
      <c r="C114" s="9" t="s">
        <v>246</v>
      </c>
      <c r="D114" s="8" t="s">
        <v>136</v>
      </c>
      <c r="E114" s="9" t="s">
        <v>9</v>
      </c>
    </row>
    <row r="115" spans="1:5" s="2" customFormat="1" ht="24.75" customHeight="1">
      <c r="A115" s="7">
        <v>113</v>
      </c>
      <c r="B115" s="8" t="s">
        <v>247</v>
      </c>
      <c r="C115" s="9" t="s">
        <v>248</v>
      </c>
      <c r="D115" s="8" t="s">
        <v>136</v>
      </c>
      <c r="E115" s="9" t="s">
        <v>9</v>
      </c>
    </row>
    <row r="116" spans="1:5" s="2" customFormat="1" ht="24.75" customHeight="1">
      <c r="A116" s="7">
        <v>114</v>
      </c>
      <c r="B116" s="8" t="s">
        <v>249</v>
      </c>
      <c r="C116" s="9" t="s">
        <v>250</v>
      </c>
      <c r="D116" s="8" t="s">
        <v>251</v>
      </c>
      <c r="E116" s="9" t="s">
        <v>9</v>
      </c>
    </row>
    <row r="117" spans="1:5" s="2" customFormat="1" ht="24.75" customHeight="1">
      <c r="A117" s="7">
        <v>115</v>
      </c>
      <c r="B117" s="8" t="s">
        <v>252</v>
      </c>
      <c r="C117" s="9" t="s">
        <v>253</v>
      </c>
      <c r="D117" s="8" t="s">
        <v>251</v>
      </c>
      <c r="E117" s="9" t="s">
        <v>9</v>
      </c>
    </row>
    <row r="118" spans="1:5" s="2" customFormat="1" ht="24.75" customHeight="1">
      <c r="A118" s="7">
        <v>116</v>
      </c>
      <c r="B118" s="8" t="s">
        <v>254</v>
      </c>
      <c r="C118" s="9" t="s">
        <v>255</v>
      </c>
      <c r="D118" s="8" t="s">
        <v>251</v>
      </c>
      <c r="E118" s="9" t="s">
        <v>9</v>
      </c>
    </row>
    <row r="119" spans="1:5" s="2" customFormat="1" ht="24.75" customHeight="1">
      <c r="A119" s="7">
        <v>117</v>
      </c>
      <c r="B119" s="8" t="s">
        <v>256</v>
      </c>
      <c r="C119" s="9" t="s">
        <v>257</v>
      </c>
      <c r="D119" s="8" t="s">
        <v>258</v>
      </c>
      <c r="E119" s="9" t="s">
        <v>9</v>
      </c>
    </row>
    <row r="120" spans="1:5" s="2" customFormat="1" ht="24.75" customHeight="1">
      <c r="A120" s="7">
        <v>118</v>
      </c>
      <c r="B120" s="8" t="s">
        <v>259</v>
      </c>
      <c r="C120" s="9" t="s">
        <v>260</v>
      </c>
      <c r="D120" s="8" t="s">
        <v>258</v>
      </c>
      <c r="E120" s="9" t="s">
        <v>9</v>
      </c>
    </row>
    <row r="121" spans="1:5" s="2" customFormat="1" ht="24.75" customHeight="1">
      <c r="A121" s="7">
        <v>119</v>
      </c>
      <c r="B121" s="8" t="s">
        <v>261</v>
      </c>
      <c r="C121" s="9" t="s">
        <v>262</v>
      </c>
      <c r="D121" s="8" t="s">
        <v>258</v>
      </c>
      <c r="E121" s="9" t="s">
        <v>9</v>
      </c>
    </row>
    <row r="122" spans="1:5" s="2" customFormat="1" ht="24.75" customHeight="1">
      <c r="A122" s="7">
        <v>120</v>
      </c>
      <c r="B122" s="8" t="s">
        <v>263</v>
      </c>
      <c r="C122" s="9" t="s">
        <v>264</v>
      </c>
      <c r="D122" s="8" t="s">
        <v>258</v>
      </c>
      <c r="E122" s="9" t="s">
        <v>9</v>
      </c>
    </row>
    <row r="123" spans="1:5" s="2" customFormat="1" ht="24.75" customHeight="1">
      <c r="A123" s="7">
        <v>121</v>
      </c>
      <c r="B123" s="8" t="s">
        <v>265</v>
      </c>
      <c r="C123" s="9" t="s">
        <v>266</v>
      </c>
      <c r="D123" s="8" t="s">
        <v>258</v>
      </c>
      <c r="E123" s="9" t="s">
        <v>9</v>
      </c>
    </row>
    <row r="124" spans="1:5" s="2" customFormat="1" ht="24.75" customHeight="1">
      <c r="A124" s="7">
        <v>122</v>
      </c>
      <c r="B124" s="8" t="s">
        <v>267</v>
      </c>
      <c r="C124" s="9" t="s">
        <v>268</v>
      </c>
      <c r="D124" s="8" t="s">
        <v>258</v>
      </c>
      <c r="E124" s="9" t="s">
        <v>9</v>
      </c>
    </row>
    <row r="125" spans="1:5" s="2" customFormat="1" ht="24.75" customHeight="1">
      <c r="A125" s="7">
        <v>123</v>
      </c>
      <c r="B125" s="8" t="s">
        <v>269</v>
      </c>
      <c r="C125" s="9" t="s">
        <v>270</v>
      </c>
      <c r="D125" s="8" t="s">
        <v>271</v>
      </c>
      <c r="E125" s="9" t="s">
        <v>9</v>
      </c>
    </row>
    <row r="126" spans="1:5" s="2" customFormat="1" ht="24.75" customHeight="1">
      <c r="A126" s="7">
        <v>124</v>
      </c>
      <c r="B126" s="8" t="s">
        <v>272</v>
      </c>
      <c r="C126" s="9" t="s">
        <v>273</v>
      </c>
      <c r="D126" s="8" t="s">
        <v>274</v>
      </c>
      <c r="E126" s="9" t="s">
        <v>9</v>
      </c>
    </row>
    <row r="127" spans="1:5" s="2" customFormat="1" ht="24.75" customHeight="1">
      <c r="A127" s="7">
        <v>125</v>
      </c>
      <c r="B127" s="8" t="s">
        <v>275</v>
      </c>
      <c r="C127" s="9" t="s">
        <v>276</v>
      </c>
      <c r="D127" s="8" t="s">
        <v>274</v>
      </c>
      <c r="E127" s="9" t="s">
        <v>9</v>
      </c>
    </row>
    <row r="128" spans="1:5" s="2" customFormat="1" ht="24.75" customHeight="1">
      <c r="A128" s="7">
        <v>126</v>
      </c>
      <c r="B128" s="8" t="s">
        <v>277</v>
      </c>
      <c r="C128" s="9" t="s">
        <v>278</v>
      </c>
      <c r="D128" s="8" t="s">
        <v>279</v>
      </c>
      <c r="E128" s="9" t="s">
        <v>9</v>
      </c>
    </row>
    <row r="129" spans="1:5" s="2" customFormat="1" ht="24.75" customHeight="1">
      <c r="A129" s="7">
        <v>127</v>
      </c>
      <c r="B129" s="8" t="s">
        <v>280</v>
      </c>
      <c r="C129" s="9" t="s">
        <v>281</v>
      </c>
      <c r="D129" s="8" t="s">
        <v>282</v>
      </c>
      <c r="E129" s="9" t="s">
        <v>9</v>
      </c>
    </row>
    <row r="130" spans="1:5" s="2" customFormat="1" ht="24.75" customHeight="1">
      <c r="A130" s="7">
        <v>128</v>
      </c>
      <c r="B130" s="8" t="s">
        <v>283</v>
      </c>
      <c r="C130" s="9" t="s">
        <v>284</v>
      </c>
      <c r="D130" s="8" t="s">
        <v>282</v>
      </c>
      <c r="E130" s="9" t="s">
        <v>9</v>
      </c>
    </row>
    <row r="131" spans="1:5" s="2" customFormat="1" ht="24.75" customHeight="1">
      <c r="A131" s="7">
        <v>129</v>
      </c>
      <c r="B131" s="8" t="s">
        <v>285</v>
      </c>
      <c r="C131" s="9" t="s">
        <v>286</v>
      </c>
      <c r="D131" s="8" t="s">
        <v>282</v>
      </c>
      <c r="E131" s="9" t="s">
        <v>9</v>
      </c>
    </row>
    <row r="132" spans="1:5" s="2" customFormat="1" ht="24.75" customHeight="1">
      <c r="A132" s="7">
        <v>130</v>
      </c>
      <c r="B132" s="8" t="s">
        <v>287</v>
      </c>
      <c r="C132" s="9" t="s">
        <v>288</v>
      </c>
      <c r="D132" s="8" t="s">
        <v>289</v>
      </c>
      <c r="E132" s="9" t="s">
        <v>9</v>
      </c>
    </row>
    <row r="133" spans="1:5" s="2" customFormat="1" ht="24.75" customHeight="1">
      <c r="A133" s="7">
        <v>131</v>
      </c>
      <c r="B133" s="8" t="s">
        <v>290</v>
      </c>
      <c r="C133" s="9" t="s">
        <v>291</v>
      </c>
      <c r="D133" s="8" t="s">
        <v>289</v>
      </c>
      <c r="E133" s="9" t="s">
        <v>9</v>
      </c>
    </row>
    <row r="134" spans="1:5" s="2" customFormat="1" ht="24.75" customHeight="1">
      <c r="A134" s="7">
        <v>132</v>
      </c>
      <c r="B134" s="8" t="s">
        <v>292</v>
      </c>
      <c r="C134" s="9" t="s">
        <v>293</v>
      </c>
      <c r="D134" s="8" t="s">
        <v>289</v>
      </c>
      <c r="E134" s="9" t="s">
        <v>9</v>
      </c>
    </row>
    <row r="135" spans="1:5" s="2" customFormat="1" ht="24.75" customHeight="1">
      <c r="A135" s="7">
        <v>133</v>
      </c>
      <c r="B135" s="8" t="s">
        <v>294</v>
      </c>
      <c r="C135" s="9" t="s">
        <v>295</v>
      </c>
      <c r="D135" s="8" t="s">
        <v>289</v>
      </c>
      <c r="E135" s="8" t="s">
        <v>59</v>
      </c>
    </row>
    <row r="136" spans="1:5" s="2" customFormat="1" ht="24.75" customHeight="1">
      <c r="A136" s="7">
        <v>134</v>
      </c>
      <c r="B136" s="8" t="s">
        <v>296</v>
      </c>
      <c r="C136" s="9" t="s">
        <v>297</v>
      </c>
      <c r="D136" s="8" t="s">
        <v>289</v>
      </c>
      <c r="E136" s="9" t="s">
        <v>9</v>
      </c>
    </row>
    <row r="137" spans="1:5" s="2" customFormat="1" ht="24.75" customHeight="1">
      <c r="A137" s="7">
        <v>135</v>
      </c>
      <c r="B137" s="8" t="s">
        <v>298</v>
      </c>
      <c r="C137" s="9" t="s">
        <v>299</v>
      </c>
      <c r="D137" s="8" t="s">
        <v>289</v>
      </c>
      <c r="E137" s="9" t="s">
        <v>9</v>
      </c>
    </row>
    <row r="138" spans="1:5" s="2" customFormat="1" ht="24.75" customHeight="1">
      <c r="A138" s="7">
        <v>136</v>
      </c>
      <c r="B138" s="8" t="s">
        <v>300</v>
      </c>
      <c r="C138" s="9" t="s">
        <v>301</v>
      </c>
      <c r="D138" s="8" t="s">
        <v>289</v>
      </c>
      <c r="E138" s="9" t="s">
        <v>9</v>
      </c>
    </row>
    <row r="139" spans="1:5" s="2" customFormat="1" ht="24.75" customHeight="1">
      <c r="A139" s="7">
        <v>137</v>
      </c>
      <c r="B139" s="8" t="s">
        <v>302</v>
      </c>
      <c r="C139" s="9" t="s">
        <v>303</v>
      </c>
      <c r="D139" s="8" t="s">
        <v>289</v>
      </c>
      <c r="E139" s="9" t="s">
        <v>9</v>
      </c>
    </row>
    <row r="140" spans="1:5" s="2" customFormat="1" ht="24.75" customHeight="1">
      <c r="A140" s="7">
        <v>138</v>
      </c>
      <c r="B140" s="8" t="s">
        <v>304</v>
      </c>
      <c r="C140" s="9" t="s">
        <v>305</v>
      </c>
      <c r="D140" s="8" t="s">
        <v>289</v>
      </c>
      <c r="E140" s="9" t="s">
        <v>9</v>
      </c>
    </row>
    <row r="141" spans="1:5" s="2" customFormat="1" ht="24.75" customHeight="1">
      <c r="A141" s="7">
        <v>139</v>
      </c>
      <c r="B141" s="8" t="s">
        <v>306</v>
      </c>
      <c r="C141" s="9" t="s">
        <v>307</v>
      </c>
      <c r="D141" s="8" t="s">
        <v>289</v>
      </c>
      <c r="E141" s="9" t="s">
        <v>9</v>
      </c>
    </row>
    <row r="142" spans="1:5" s="2" customFormat="1" ht="24.75" customHeight="1">
      <c r="A142" s="7">
        <v>140</v>
      </c>
      <c r="B142" s="8" t="s">
        <v>308</v>
      </c>
      <c r="C142" s="9" t="s">
        <v>309</v>
      </c>
      <c r="D142" s="8" t="s">
        <v>289</v>
      </c>
      <c r="E142" s="9" t="s">
        <v>9</v>
      </c>
    </row>
    <row r="143" spans="1:5" s="2" customFormat="1" ht="24.75" customHeight="1">
      <c r="A143" s="7">
        <v>141</v>
      </c>
      <c r="B143" s="8" t="s">
        <v>310</v>
      </c>
      <c r="C143" s="9" t="s">
        <v>311</v>
      </c>
      <c r="D143" s="8" t="s">
        <v>289</v>
      </c>
      <c r="E143" s="9" t="s">
        <v>9</v>
      </c>
    </row>
    <row r="144" spans="1:5" s="2" customFormat="1" ht="24.75" customHeight="1">
      <c r="A144" s="7">
        <v>142</v>
      </c>
      <c r="B144" s="8" t="s">
        <v>312</v>
      </c>
      <c r="C144" s="9" t="s">
        <v>313</v>
      </c>
      <c r="D144" s="8" t="s">
        <v>289</v>
      </c>
      <c r="E144" s="9" t="s">
        <v>9</v>
      </c>
    </row>
    <row r="145" spans="1:5" s="2" customFormat="1" ht="24.75" customHeight="1">
      <c r="A145" s="7">
        <v>143</v>
      </c>
      <c r="B145" s="8" t="s">
        <v>314</v>
      </c>
      <c r="C145" s="9" t="s">
        <v>315</v>
      </c>
      <c r="D145" s="8" t="s">
        <v>289</v>
      </c>
      <c r="E145" s="8" t="s">
        <v>59</v>
      </c>
    </row>
    <row r="146" spans="1:5" s="2" customFormat="1" ht="24.75" customHeight="1">
      <c r="A146" s="7">
        <v>144</v>
      </c>
      <c r="B146" s="8" t="s">
        <v>316</v>
      </c>
      <c r="C146" s="9" t="s">
        <v>317</v>
      </c>
      <c r="D146" s="8" t="s">
        <v>289</v>
      </c>
      <c r="E146" s="9" t="s">
        <v>9</v>
      </c>
    </row>
    <row r="147" spans="1:5" s="2" customFormat="1" ht="24.75" customHeight="1">
      <c r="A147" s="7">
        <v>145</v>
      </c>
      <c r="B147" s="8" t="s">
        <v>318</v>
      </c>
      <c r="C147" s="9" t="s">
        <v>319</v>
      </c>
      <c r="D147" s="8" t="s">
        <v>289</v>
      </c>
      <c r="E147" s="8" t="s">
        <v>59</v>
      </c>
    </row>
    <row r="148" spans="1:5" s="2" customFormat="1" ht="24.75" customHeight="1">
      <c r="A148" s="7">
        <v>146</v>
      </c>
      <c r="B148" s="8" t="s">
        <v>320</v>
      </c>
      <c r="C148" s="9" t="s">
        <v>321</v>
      </c>
      <c r="D148" s="8" t="s">
        <v>289</v>
      </c>
      <c r="E148" s="9" t="s">
        <v>9</v>
      </c>
    </row>
    <row r="149" spans="1:5" s="2" customFormat="1" ht="24.75" customHeight="1">
      <c r="A149" s="7">
        <v>147</v>
      </c>
      <c r="B149" s="8" t="s">
        <v>322</v>
      </c>
      <c r="C149" s="9" t="s">
        <v>323</v>
      </c>
      <c r="D149" s="8" t="s">
        <v>289</v>
      </c>
      <c r="E149" s="9" t="s">
        <v>9</v>
      </c>
    </row>
    <row r="150" spans="1:5" s="2" customFormat="1" ht="24.75" customHeight="1">
      <c r="A150" s="7">
        <v>148</v>
      </c>
      <c r="B150" s="8" t="s">
        <v>324</v>
      </c>
      <c r="C150" s="9" t="s">
        <v>325</v>
      </c>
      <c r="D150" s="8" t="s">
        <v>289</v>
      </c>
      <c r="E150" s="9" t="s">
        <v>9</v>
      </c>
    </row>
    <row r="151" spans="1:5" s="2" customFormat="1" ht="24.75" customHeight="1">
      <c r="A151" s="7">
        <v>149</v>
      </c>
      <c r="B151" s="8" t="s">
        <v>326</v>
      </c>
      <c r="C151" s="9" t="s">
        <v>327</v>
      </c>
      <c r="D151" s="8" t="s">
        <v>289</v>
      </c>
      <c r="E151" s="9" t="s">
        <v>9</v>
      </c>
    </row>
    <row r="152" spans="1:5" s="2" customFormat="1" ht="24.75" customHeight="1">
      <c r="A152" s="7">
        <v>150</v>
      </c>
      <c r="B152" s="8" t="s">
        <v>328</v>
      </c>
      <c r="C152" s="9" t="s">
        <v>329</v>
      </c>
      <c r="D152" s="8" t="s">
        <v>289</v>
      </c>
      <c r="E152" s="9" t="s">
        <v>9</v>
      </c>
    </row>
    <row r="153" spans="1:5" s="2" customFormat="1" ht="24.75" customHeight="1">
      <c r="A153" s="7">
        <v>151</v>
      </c>
      <c r="B153" s="8" t="s">
        <v>330</v>
      </c>
      <c r="C153" s="9" t="s">
        <v>331</v>
      </c>
      <c r="D153" s="8" t="s">
        <v>289</v>
      </c>
      <c r="E153" s="8" t="s">
        <v>59</v>
      </c>
    </row>
    <row r="154" spans="1:5" s="2" customFormat="1" ht="24.75" customHeight="1">
      <c r="A154" s="7">
        <v>152</v>
      </c>
      <c r="B154" s="8" t="s">
        <v>332</v>
      </c>
      <c r="C154" s="9" t="s">
        <v>333</v>
      </c>
      <c r="D154" s="8" t="s">
        <v>289</v>
      </c>
      <c r="E154" s="9" t="s">
        <v>9</v>
      </c>
    </row>
    <row r="155" spans="1:5" s="2" customFormat="1" ht="24.75" customHeight="1">
      <c r="A155" s="7">
        <v>153</v>
      </c>
      <c r="B155" s="8" t="s">
        <v>334</v>
      </c>
      <c r="C155" s="9" t="s">
        <v>335</v>
      </c>
      <c r="D155" s="8" t="s">
        <v>289</v>
      </c>
      <c r="E155" s="9" t="s">
        <v>9</v>
      </c>
    </row>
    <row r="156" spans="1:5" s="2" customFormat="1" ht="24.75" customHeight="1">
      <c r="A156" s="7">
        <v>154</v>
      </c>
      <c r="B156" s="8" t="s">
        <v>336</v>
      </c>
      <c r="C156" s="9" t="s">
        <v>337</v>
      </c>
      <c r="D156" s="8" t="s">
        <v>289</v>
      </c>
      <c r="E156" s="9" t="s">
        <v>9</v>
      </c>
    </row>
    <row r="157" spans="1:5" s="2" customFormat="1" ht="24.75" customHeight="1">
      <c r="A157" s="7">
        <v>155</v>
      </c>
      <c r="B157" s="8" t="s">
        <v>338</v>
      </c>
      <c r="C157" s="9" t="s">
        <v>339</v>
      </c>
      <c r="D157" s="8" t="s">
        <v>289</v>
      </c>
      <c r="E157" s="9" t="s">
        <v>9</v>
      </c>
    </row>
    <row r="158" spans="1:5" s="2" customFormat="1" ht="24.75" customHeight="1">
      <c r="A158" s="7">
        <v>156</v>
      </c>
      <c r="B158" s="8" t="s">
        <v>340</v>
      </c>
      <c r="C158" s="9" t="s">
        <v>341</v>
      </c>
      <c r="D158" s="8" t="s">
        <v>289</v>
      </c>
      <c r="E158" s="9" t="s">
        <v>9</v>
      </c>
    </row>
    <row r="159" spans="1:5" s="2" customFormat="1" ht="24.75" customHeight="1">
      <c r="A159" s="7">
        <v>157</v>
      </c>
      <c r="B159" s="8" t="s">
        <v>342</v>
      </c>
      <c r="C159" s="9" t="s">
        <v>343</v>
      </c>
      <c r="D159" s="8" t="s">
        <v>289</v>
      </c>
      <c r="E159" s="9" t="s">
        <v>9</v>
      </c>
    </row>
    <row r="160" spans="1:5" s="2" customFormat="1" ht="24.75" customHeight="1">
      <c r="A160" s="7">
        <v>158</v>
      </c>
      <c r="B160" s="8" t="s">
        <v>344</v>
      </c>
      <c r="C160" s="9" t="s">
        <v>345</v>
      </c>
      <c r="D160" s="8" t="s">
        <v>289</v>
      </c>
      <c r="E160" s="9" t="s">
        <v>9</v>
      </c>
    </row>
    <row r="161" spans="1:5" s="2" customFormat="1" ht="24.75" customHeight="1">
      <c r="A161" s="7">
        <v>159</v>
      </c>
      <c r="B161" s="8" t="s">
        <v>346</v>
      </c>
      <c r="C161" s="9" t="s">
        <v>347</v>
      </c>
      <c r="D161" s="8" t="s">
        <v>289</v>
      </c>
      <c r="E161" s="9" t="s">
        <v>9</v>
      </c>
    </row>
    <row r="162" spans="1:5" s="2" customFormat="1" ht="24.75" customHeight="1">
      <c r="A162" s="7">
        <v>160</v>
      </c>
      <c r="B162" s="8" t="s">
        <v>348</v>
      </c>
      <c r="C162" s="9" t="s">
        <v>349</v>
      </c>
      <c r="D162" s="8" t="s">
        <v>289</v>
      </c>
      <c r="E162" s="9" t="s">
        <v>9</v>
      </c>
    </row>
    <row r="163" spans="1:5" s="2" customFormat="1" ht="24.75" customHeight="1">
      <c r="A163" s="7">
        <v>161</v>
      </c>
      <c r="B163" s="8" t="s">
        <v>350</v>
      </c>
      <c r="C163" s="9" t="s">
        <v>351</v>
      </c>
      <c r="D163" s="8" t="s">
        <v>289</v>
      </c>
      <c r="E163" s="9" t="s">
        <v>9</v>
      </c>
    </row>
    <row r="164" spans="1:5" s="2" customFormat="1" ht="24.75" customHeight="1">
      <c r="A164" s="7">
        <v>162</v>
      </c>
      <c r="B164" s="8" t="s">
        <v>352</v>
      </c>
      <c r="C164" s="9" t="s">
        <v>353</v>
      </c>
      <c r="D164" s="8" t="s">
        <v>289</v>
      </c>
      <c r="E164" s="9" t="s">
        <v>9</v>
      </c>
    </row>
    <row r="165" spans="1:5" s="2" customFormat="1" ht="24.75" customHeight="1">
      <c r="A165" s="7">
        <v>163</v>
      </c>
      <c r="B165" s="8" t="s">
        <v>354</v>
      </c>
      <c r="C165" s="9" t="s">
        <v>355</v>
      </c>
      <c r="D165" s="8" t="s">
        <v>289</v>
      </c>
      <c r="E165" s="9" t="s">
        <v>9</v>
      </c>
    </row>
    <row r="166" spans="1:5" s="2" customFormat="1" ht="24.75" customHeight="1">
      <c r="A166" s="7">
        <v>164</v>
      </c>
      <c r="B166" s="8" t="s">
        <v>356</v>
      </c>
      <c r="C166" s="9" t="s">
        <v>357</v>
      </c>
      <c r="D166" s="8" t="s">
        <v>358</v>
      </c>
      <c r="E166" s="9" t="s">
        <v>9</v>
      </c>
    </row>
  </sheetData>
  <sheetProtection/>
  <mergeCells count="1">
    <mergeCell ref="A1:E1"/>
  </mergeCells>
  <conditionalFormatting sqref="B2:B65536">
    <cfRule type="expression" priority="1" dxfId="17" stopIfTrue="1">
      <formula>AND(COUNTIF($B$2:$B$65536,B2)&gt;1,NOT(ISBLANK(B2)))</formula>
    </cfRule>
    <cfRule type="expression" priority="2" dxfId="17" stopIfTrue="1">
      <formula>AND(COUNTIF($B$2:$B$65536,B2)&gt;1,NOT(ISBLANK(B2)))</formula>
    </cfRule>
    <cfRule type="expression" priority="15" dxfId="17" stopIfTrue="1">
      <formula>AND(COUNTIF($B$2:$B$65536,B2)&gt;1,NOT(ISBLANK(B2)))</formula>
    </cfRule>
  </conditionalFormatting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张晴</cp:lastModifiedBy>
  <dcterms:created xsi:type="dcterms:W3CDTF">2024-03-07T01:09:16Z</dcterms:created>
  <dcterms:modified xsi:type="dcterms:W3CDTF">2024-03-20T07:33:51Z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6072549E9BF84A27B44EE501A4FBC0C2_13</vt:lpwstr>
  </property>
  <property fmtid="{D5CDD505-2E9C-101B-9397-08002B2CF9AE}" pid="4" name="KSOProductBuildV">
    <vt:lpwstr>2052-12.1.0.16388</vt:lpwstr>
  </property>
</Properties>
</file>